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5c379ce16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ource Description" sheetId="1" r:id="R51a50ea59ce44f30"/>
    <x:sheet xmlns:r="http://schemas.openxmlformats.org/officeDocument/2006/relationships" name="Field Guide" sheetId="2" r:id="R125ad7478ede421f"/>
    <x:sheet xmlns:r="http://schemas.openxmlformats.org/officeDocument/2006/relationships" name="Lists" sheetId="3" r:id="R7d951e9c90b14141"/>
    <x:sheet xmlns:r="http://schemas.openxmlformats.org/officeDocument/2006/relationships" name="Instructions" sheetId="4" r:id="Rea2c9a40900146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0B4F8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4F8A"/>
      </x:patternFill>
    </x:fill>
    <x:fill>
      <x:patternFill patternType="solid">
        <x:fgColor rgb="FFEAF3FF"/>
      </x:patternFill>
    </x:fill>
    <x:fill>
      <x:patternFill patternType="solid">
        <x:fgColor rgb="FFFFFFFF"/>
      </x:patternFill>
    </x:fill>
    <x:fill>
      <x:patternFill patternType="solid">
        <x:fgColor rgb="FFF6F9E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3" borderId="5" xfId="0" applyNumberFormat="1" applyFont="1" applyFill="1" applyBorder="1" applyAlignment="1">
      <x:alignment wrapText="1"/>
    </x:xf>
    <x:xf numFmtId="0" fontId="0" fillId="4" borderId="6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4" borderId="8" xfId="0" applyNumberFormat="1" applyFont="1" applyFill="1" applyBorder="1" applyAlignment="1">
      <x:alignment wrapText="1"/>
    </x:xf>
    <x:xf numFmtId="0" fontId="0" fillId="5" borderId="8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wrapText="1"/>
    </x:xf>
    <x:xf numFmtId="0" fontId="0" fillId="4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3" borderId="13" xfId="0" applyNumberFormat="1" applyFont="1" applyFill="1" applyBorder="1" applyAlignment="1">
      <x:alignment wrapText="1"/>
    </x:xf>
    <x:xf numFmtId="0" fontId="0" fillId="4" borderId="14" xfId="0" applyNumberFormat="1" applyFont="1" applyFill="1" applyBorder="1" applyAlignment="1">
      <x:alignment wrapText="1"/>
    </x:xf>
    <x:xf numFmtId="0" fontId="0" fillId="3" borderId="15" xfId="0" applyNumberFormat="1" applyFont="1" applyFill="1" applyBorder="1" applyAlignment="1">
      <x:alignment wrapText="1"/>
    </x:xf>
    <x:xf numFmtId="0" fontId="0" fillId="4" borderId="16" xfId="0" applyNumberFormat="1" applyFont="1" applyFill="1" applyBorder="1" applyAlignment="1">
      <x:alignment wrapText="1"/>
    </x:xf>
    <x:xf numFmtId="0" fontId="0" fillId="5" borderId="16" xfId="0" applyNumberFormat="1" applyFont="1" applyFill="1" applyBorder="1" applyAlignment="1">
      <x:alignment wrapText="1"/>
    </x:xf>
    <x:xf numFmtId="0" fontId="0" fillId="3" borderId="16" xfId="0" applyNumberFormat="1" applyFont="1" applyFill="1" applyBorder="1" applyAlignment="1">
      <x:alignment wrapText="1"/>
    </x:xf>
    <x:xf numFmtId="0" fontId="0" fillId="4" borderId="17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37df1dfa940b3" /><Relationship Type="http://schemas.openxmlformats.org/officeDocument/2006/relationships/theme" Target="/xl/theme/theme1.xml" Id="R9ec3ea71a9ed44bc" /><Relationship Type="http://schemas.openxmlformats.org/officeDocument/2006/relationships/sharedStrings" Target="/xl/sharedStrings.xml" Id="R1e572907a65245fc" /><Relationship Type="http://schemas.openxmlformats.org/officeDocument/2006/relationships/worksheet" Target="/xl/worksheets/sheet1.xml" Id="R51a50ea59ce44f30" /><Relationship Type="http://schemas.openxmlformats.org/officeDocument/2006/relationships/worksheet" Target="/xl/worksheets/sheet2.xml" Id="R125ad7478ede421f" /><Relationship Type="http://schemas.openxmlformats.org/officeDocument/2006/relationships/worksheet" Target="/xl/worksheets/sheet3.xml" Id="R7d951e9c90b14141" /><Relationship Type="http://schemas.openxmlformats.org/officeDocument/2006/relationships/worksheet" Target="/xl/worksheets/sheet4.xml" Id="Rea2c9a40900146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42" hidden="0" customWidth="1"/>
    <x:col min="8" max="8" width="30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30" hidden="0" customWidth="1"/>
    <x:col min="15" max="15" width="30" hidden="0" customWidth="1"/>
    <x:col min="16" max="16" width="15" hidden="0" customWidth="1"/>
    <x:col min="17" max="17" width="22" hidden="0" customWidth="1"/>
    <x:col min="18" max="18" width="22" hidden="0" customWidth="1"/>
    <x:col min="19" max="19" width="22" hidden="0" customWidth="1"/>
    <x:col min="20" max="20" width="15" hidden="0" customWidth="1"/>
    <x:col min="21" max="21" width="22" hidden="0" customWidth="1"/>
    <x:col min="22" max="22" width="22" hidden="0" customWidth="1"/>
    <x:col min="23" max="23" width="34" hidden="0" customWidth="1"/>
    <x:col min="24" max="24" width="34" hidden="0" customWidth="1"/>
    <x:col min="25" max="25" width="22" hidden="0" customWidth="1"/>
    <x:col min="26" max="26" width="22" hidden="0" customWidth="1"/>
    <x:col min="27" max="27" width="34" hidden="0" customWidth="1"/>
    <x:col min="28" max="28" width="22" hidden="0" customWidth="1"/>
    <x:col min="29" max="29" width="22" hidden="0" customWidth="1"/>
    <x:col min="30" max="30" width="22" hidden="0" customWidth="1"/>
    <x:col min="31" max="31" width="30" hidden="0" customWidth="1"/>
    <x:col min="32" max="32" width="22" hidden="0" customWidth="1"/>
    <x:col min="33" max="33" width="42" hidden="0" customWidth="1"/>
    <x:col min="34" max="34" width="42" hidden="0" customWidth="1"/>
  </x:cols>
  <x:sheetData>
    <x:row r="1">
      <x:c r="A1" s="20" t="str">
        <x:v>profile_version</x:v>
      </x:c>
      <x:c r="B1" s="21" t="str">
        <x:v>catalogue_record_id</x:v>
      </x:c>
      <x:c r="C1" s="21" t="str">
        <x:v>identifier</x:v>
      </x:c>
      <x:c r="D1" s="21" t="str">
        <x:v>title</x:v>
      </x:c>
      <x:c r="E1" s="21" t="str">
        <x:v>alternative_title</x:v>
      </x:c>
      <x:c r="F1" s="21" t="str">
        <x:v>resource_type</x:v>
      </x:c>
      <x:c r="G1" s="21" t="str">
        <x:v>description</x:v>
      </x:c>
      <x:c r="H1" s="21" t="str">
        <x:v>creator</x:v>
      </x:c>
      <x:c r="I1" s="21" t="str">
        <x:v>creator_identifier</x:v>
      </x:c>
      <x:c r="J1" s="21" t="str">
        <x:v>provider</x:v>
      </x:c>
      <x:c r="K1" s="21" t="str">
        <x:v>publisher</x:v>
      </x:c>
      <x:c r="L1" s="21" t="str">
        <x:v>contact_name</x:v>
      </x:c>
      <x:c r="M1" s="21" t="str">
        <x:v>contact_email</x:v>
      </x:c>
      <x:c r="N1" s="21" t="str">
        <x:v>subject</x:v>
      </x:c>
      <x:c r="O1" s="21" t="str">
        <x:v>keywords</x:v>
      </x:c>
      <x:c r="P1" s="21" t="str">
        <x:v>language</x:v>
      </x:c>
      <x:c r="Q1" s="21" t="str">
        <x:v>date_created</x:v>
      </x:c>
      <x:c r="R1" s="21" t="str">
        <x:v>date_published</x:v>
      </x:c>
      <x:c r="S1" s="21" t="str">
        <x:v>date_modified</x:v>
      </x:c>
      <x:c r="T1" s="21" t="str">
        <x:v>version</x:v>
      </x:c>
      <x:c r="U1" s="21" t="str">
        <x:v>license</x:v>
      </x:c>
      <x:c r="V1" s="21" t="str">
        <x:v>access_rights</x:v>
      </x:c>
      <x:c r="W1" s="21" t="str">
        <x:v>landing_page</x:v>
      </x:c>
      <x:c r="X1" s="21" t="str">
        <x:v>download_url</x:v>
      </x:c>
      <x:c r="Y1" s="21" t="str">
        <x:v>media_type</x:v>
      </x:c>
      <x:c r="Z1" s="21" t="str">
        <x:v>format</x:v>
      </x:c>
      <x:c r="AA1" s="21" t="str">
        <x:v>related_identifier</x:v>
      </x:c>
      <x:c r="AB1" s="21" t="str">
        <x:v>relation_type</x:v>
      </x:c>
      <x:c r="AC1" s="21" t="str">
        <x:v>spatial_coverage</x:v>
      </x:c>
      <x:c r="AD1" s="21" t="str">
        <x:v>temporal_coverage</x:v>
      </x:c>
      <x:c r="AE1" s="21" t="str">
        <x:v>funding_reference</x:v>
      </x:c>
      <x:c r="AF1" s="21" t="str">
        <x:v>catalogue_status</x:v>
      </x:c>
      <x:c r="AG1" s="21" t="str">
        <x:v>provenance</x:v>
      </x:c>
      <x:c r="AH1" s="22" t="str">
        <x:v>notes</x:v>
      </x:c>
    </x:row>
    <x:row r="2">
      <x:c r="A2" s="23"/>
      <x:c r="B2" s="16"/>
      <x:c r="C2" s="18"/>
      <x:c r="D2" s="14"/>
      <x:c r="E2" s="16"/>
      <x:c r="F2" s="14"/>
      <x:c r="G2" s="14"/>
      <x:c r="H2" s="18"/>
      <x:c r="I2" s="16"/>
      <x:c r="J2" s="18"/>
      <x:c r="K2" s="16"/>
      <x:c r="L2" s="16"/>
      <x:c r="M2" s="16"/>
      <x:c r="N2" s="18"/>
      <x:c r="O2" s="18"/>
      <x:c r="P2" s="16"/>
      <x:c r="Q2" s="16"/>
      <x:c r="R2" s="18"/>
      <x:c r="S2" s="16"/>
      <x:c r="T2" s="16"/>
      <x:c r="U2" s="18"/>
      <x:c r="V2" s="14"/>
      <x:c r="W2" s="18"/>
      <x:c r="X2" s="16"/>
      <x:c r="Y2" s="16"/>
      <x:c r="Z2" s="16"/>
      <x:c r="AA2" s="16"/>
      <x:c r="AB2" s="16"/>
      <x:c r="AC2" s="16"/>
      <x:c r="AD2" s="16"/>
      <x:c r="AE2" s="16"/>
      <x:c r="AF2" s="18"/>
      <x:c r="AG2" s="16"/>
      <x:c r="AH2" s="24"/>
    </x:row>
    <x:row r="3">
      <x:c r="A3" s="23"/>
      <x:c r="B3" s="16"/>
      <x:c r="C3" s="18"/>
      <x:c r="D3" s="14"/>
      <x:c r="E3" s="16"/>
      <x:c r="F3" s="14"/>
      <x:c r="G3" s="14"/>
      <x:c r="H3" s="18"/>
      <x:c r="I3" s="16"/>
      <x:c r="J3" s="18"/>
      <x:c r="K3" s="16"/>
      <x:c r="L3" s="16"/>
      <x:c r="M3" s="16"/>
      <x:c r="N3" s="18"/>
      <x:c r="O3" s="18"/>
      <x:c r="P3" s="16"/>
      <x:c r="Q3" s="16"/>
      <x:c r="R3" s="18"/>
      <x:c r="S3" s="16"/>
      <x:c r="T3" s="16"/>
      <x:c r="U3" s="18"/>
      <x:c r="V3" s="14"/>
      <x:c r="W3" s="18"/>
      <x:c r="X3" s="16"/>
      <x:c r="Y3" s="16"/>
      <x:c r="Z3" s="16"/>
      <x:c r="AA3" s="16"/>
      <x:c r="AB3" s="16"/>
      <x:c r="AC3" s="16"/>
      <x:c r="AD3" s="16"/>
      <x:c r="AE3" s="16"/>
      <x:c r="AF3" s="18"/>
      <x:c r="AG3" s="16"/>
      <x:c r="AH3" s="24"/>
    </x:row>
    <x:row r="4">
      <x:c r="A4" s="23"/>
      <x:c r="B4" s="16"/>
      <x:c r="C4" s="18"/>
      <x:c r="D4" s="14"/>
      <x:c r="E4" s="16"/>
      <x:c r="F4" s="14"/>
      <x:c r="G4" s="14"/>
      <x:c r="H4" s="18"/>
      <x:c r="I4" s="16"/>
      <x:c r="J4" s="18"/>
      <x:c r="K4" s="16"/>
      <x:c r="L4" s="16"/>
      <x:c r="M4" s="16"/>
      <x:c r="N4" s="18"/>
      <x:c r="O4" s="18"/>
      <x:c r="P4" s="16"/>
      <x:c r="Q4" s="16"/>
      <x:c r="R4" s="18"/>
      <x:c r="S4" s="16"/>
      <x:c r="T4" s="16"/>
      <x:c r="U4" s="18"/>
      <x:c r="V4" s="14"/>
      <x:c r="W4" s="18"/>
      <x:c r="X4" s="16"/>
      <x:c r="Y4" s="16"/>
      <x:c r="Z4" s="16"/>
      <x:c r="AA4" s="16"/>
      <x:c r="AB4" s="16"/>
      <x:c r="AC4" s="16"/>
      <x:c r="AD4" s="16"/>
      <x:c r="AE4" s="16"/>
      <x:c r="AF4" s="18"/>
      <x:c r="AG4" s="16"/>
      <x:c r="AH4" s="24"/>
    </x:row>
    <x:row r="5">
      <x:c r="A5" s="23"/>
      <x:c r="B5" s="16"/>
      <x:c r="C5" s="18"/>
      <x:c r="D5" s="14"/>
      <x:c r="E5" s="16"/>
      <x:c r="F5" s="14"/>
      <x:c r="G5" s="14"/>
      <x:c r="H5" s="18"/>
      <x:c r="I5" s="16"/>
      <x:c r="J5" s="18"/>
      <x:c r="K5" s="16"/>
      <x:c r="L5" s="16"/>
      <x:c r="M5" s="16"/>
      <x:c r="N5" s="18"/>
      <x:c r="O5" s="18"/>
      <x:c r="P5" s="16"/>
      <x:c r="Q5" s="16"/>
      <x:c r="R5" s="18"/>
      <x:c r="S5" s="16"/>
      <x:c r="T5" s="16"/>
      <x:c r="U5" s="18"/>
      <x:c r="V5" s="14"/>
      <x:c r="W5" s="18"/>
      <x:c r="X5" s="16"/>
      <x:c r="Y5" s="16"/>
      <x:c r="Z5" s="16"/>
      <x:c r="AA5" s="16"/>
      <x:c r="AB5" s="16"/>
      <x:c r="AC5" s="16"/>
      <x:c r="AD5" s="16"/>
      <x:c r="AE5" s="16"/>
      <x:c r="AF5" s="18"/>
      <x:c r="AG5" s="16"/>
      <x:c r="AH5" s="24"/>
    </x:row>
    <x:row r="6">
      <x:c r="A6" s="23"/>
      <x:c r="B6" s="16"/>
      <x:c r="C6" s="18"/>
      <x:c r="D6" s="14"/>
      <x:c r="E6" s="16"/>
      <x:c r="F6" s="14"/>
      <x:c r="G6" s="14"/>
      <x:c r="H6" s="18"/>
      <x:c r="I6" s="16"/>
      <x:c r="J6" s="18"/>
      <x:c r="K6" s="16"/>
      <x:c r="L6" s="16"/>
      <x:c r="M6" s="16"/>
      <x:c r="N6" s="18"/>
      <x:c r="O6" s="18"/>
      <x:c r="P6" s="16"/>
      <x:c r="Q6" s="16"/>
      <x:c r="R6" s="18"/>
      <x:c r="S6" s="16"/>
      <x:c r="T6" s="16"/>
      <x:c r="U6" s="18"/>
      <x:c r="V6" s="14"/>
      <x:c r="W6" s="18"/>
      <x:c r="X6" s="16"/>
      <x:c r="Y6" s="16"/>
      <x:c r="Z6" s="16"/>
      <x:c r="AA6" s="16"/>
      <x:c r="AB6" s="16"/>
      <x:c r="AC6" s="16"/>
      <x:c r="AD6" s="16"/>
      <x:c r="AE6" s="16"/>
      <x:c r="AF6" s="18"/>
      <x:c r="AG6" s="16"/>
      <x:c r="AH6" s="24"/>
    </x:row>
    <x:row r="7">
      <x:c r="A7" s="23"/>
      <x:c r="B7" s="16"/>
      <x:c r="C7" s="18"/>
      <x:c r="D7" s="14"/>
      <x:c r="E7" s="16"/>
      <x:c r="F7" s="14"/>
      <x:c r="G7" s="14"/>
      <x:c r="H7" s="18"/>
      <x:c r="I7" s="16"/>
      <x:c r="J7" s="18"/>
      <x:c r="K7" s="16"/>
      <x:c r="L7" s="16"/>
      <x:c r="M7" s="16"/>
      <x:c r="N7" s="18"/>
      <x:c r="O7" s="18"/>
      <x:c r="P7" s="16"/>
      <x:c r="Q7" s="16"/>
      <x:c r="R7" s="18"/>
      <x:c r="S7" s="16"/>
      <x:c r="T7" s="16"/>
      <x:c r="U7" s="18"/>
      <x:c r="V7" s="14"/>
      <x:c r="W7" s="18"/>
      <x:c r="X7" s="16"/>
      <x:c r="Y7" s="16"/>
      <x:c r="Z7" s="16"/>
      <x:c r="AA7" s="16"/>
      <x:c r="AB7" s="16"/>
      <x:c r="AC7" s="16"/>
      <x:c r="AD7" s="16"/>
      <x:c r="AE7" s="16"/>
      <x:c r="AF7" s="18"/>
      <x:c r="AG7" s="16"/>
      <x:c r="AH7" s="24"/>
    </x:row>
    <x:row r="8">
      <x:c r="A8" s="23"/>
      <x:c r="B8" s="16"/>
      <x:c r="C8" s="18"/>
      <x:c r="D8" s="14"/>
      <x:c r="E8" s="16"/>
      <x:c r="F8" s="14"/>
      <x:c r="G8" s="14"/>
      <x:c r="H8" s="18"/>
      <x:c r="I8" s="16"/>
      <x:c r="J8" s="18"/>
      <x:c r="K8" s="16"/>
      <x:c r="L8" s="16"/>
      <x:c r="M8" s="16"/>
      <x:c r="N8" s="18"/>
      <x:c r="O8" s="18"/>
      <x:c r="P8" s="16"/>
      <x:c r="Q8" s="16"/>
      <x:c r="R8" s="18"/>
      <x:c r="S8" s="16"/>
      <x:c r="T8" s="16"/>
      <x:c r="U8" s="18"/>
      <x:c r="V8" s="14"/>
      <x:c r="W8" s="18"/>
      <x:c r="X8" s="16"/>
      <x:c r="Y8" s="16"/>
      <x:c r="Z8" s="16"/>
      <x:c r="AA8" s="16"/>
      <x:c r="AB8" s="16"/>
      <x:c r="AC8" s="16"/>
      <x:c r="AD8" s="16"/>
      <x:c r="AE8" s="16"/>
      <x:c r="AF8" s="18"/>
      <x:c r="AG8" s="16"/>
      <x:c r="AH8" s="24"/>
    </x:row>
    <x:row r="9">
      <x:c r="A9" s="23"/>
      <x:c r="B9" s="16"/>
      <x:c r="C9" s="18"/>
      <x:c r="D9" s="14"/>
      <x:c r="E9" s="16"/>
      <x:c r="F9" s="14"/>
      <x:c r="G9" s="14"/>
      <x:c r="H9" s="18"/>
      <x:c r="I9" s="16"/>
      <x:c r="J9" s="18"/>
      <x:c r="K9" s="16"/>
      <x:c r="L9" s="16"/>
      <x:c r="M9" s="16"/>
      <x:c r="N9" s="18"/>
      <x:c r="O9" s="18"/>
      <x:c r="P9" s="16"/>
      <x:c r="Q9" s="16"/>
      <x:c r="R9" s="18"/>
      <x:c r="S9" s="16"/>
      <x:c r="T9" s="16"/>
      <x:c r="U9" s="18"/>
      <x:c r="V9" s="14"/>
      <x:c r="W9" s="18"/>
      <x:c r="X9" s="16"/>
      <x:c r="Y9" s="16"/>
      <x:c r="Z9" s="16"/>
      <x:c r="AA9" s="16"/>
      <x:c r="AB9" s="16"/>
      <x:c r="AC9" s="16"/>
      <x:c r="AD9" s="16"/>
      <x:c r="AE9" s="16"/>
      <x:c r="AF9" s="18"/>
      <x:c r="AG9" s="16"/>
      <x:c r="AH9" s="24"/>
    </x:row>
    <x:row r="10">
      <x:c r="A10" s="23"/>
      <x:c r="B10" s="16"/>
      <x:c r="C10" s="18"/>
      <x:c r="D10" s="14"/>
      <x:c r="E10" s="16"/>
      <x:c r="F10" s="14"/>
      <x:c r="G10" s="14"/>
      <x:c r="H10" s="18"/>
      <x:c r="I10" s="16"/>
      <x:c r="J10" s="18"/>
      <x:c r="K10" s="16"/>
      <x:c r="L10" s="16"/>
      <x:c r="M10" s="16"/>
      <x:c r="N10" s="18"/>
      <x:c r="O10" s="18"/>
      <x:c r="P10" s="16"/>
      <x:c r="Q10" s="16"/>
      <x:c r="R10" s="18"/>
      <x:c r="S10" s="16"/>
      <x:c r="T10" s="16"/>
      <x:c r="U10" s="18"/>
      <x:c r="V10" s="14"/>
      <x:c r="W10" s="18"/>
      <x:c r="X10" s="16"/>
      <x:c r="Y10" s="16"/>
      <x:c r="Z10" s="16"/>
      <x:c r="AA10" s="16"/>
      <x:c r="AB10" s="16"/>
      <x:c r="AC10" s="16"/>
      <x:c r="AD10" s="16"/>
      <x:c r="AE10" s="16"/>
      <x:c r="AF10" s="18"/>
      <x:c r="AG10" s="16"/>
      <x:c r="AH10" s="24"/>
    </x:row>
    <x:row r="11">
      <x:c r="A11" s="23"/>
      <x:c r="B11" s="16"/>
      <x:c r="C11" s="18"/>
      <x:c r="D11" s="14"/>
      <x:c r="E11" s="16"/>
      <x:c r="F11" s="14"/>
      <x:c r="G11" s="14"/>
      <x:c r="H11" s="18"/>
      <x:c r="I11" s="16"/>
      <x:c r="J11" s="18"/>
      <x:c r="K11" s="16"/>
      <x:c r="L11" s="16"/>
      <x:c r="M11" s="16"/>
      <x:c r="N11" s="18"/>
      <x:c r="O11" s="18"/>
      <x:c r="P11" s="16"/>
      <x:c r="Q11" s="16"/>
      <x:c r="R11" s="18"/>
      <x:c r="S11" s="16"/>
      <x:c r="T11" s="16"/>
      <x:c r="U11" s="18"/>
      <x:c r="V11" s="14"/>
      <x:c r="W11" s="18"/>
      <x:c r="X11" s="16"/>
      <x:c r="Y11" s="16"/>
      <x:c r="Z11" s="16"/>
      <x:c r="AA11" s="16"/>
      <x:c r="AB11" s="16"/>
      <x:c r="AC11" s="16"/>
      <x:c r="AD11" s="16"/>
      <x:c r="AE11" s="16"/>
      <x:c r="AF11" s="18"/>
      <x:c r="AG11" s="16"/>
      <x:c r="AH11" s="24"/>
    </x:row>
    <x:row r="12">
      <x:c r="A12" s="23"/>
      <x:c r="B12" s="16"/>
      <x:c r="C12" s="18"/>
      <x:c r="D12" s="14"/>
      <x:c r="E12" s="16"/>
      <x:c r="F12" s="14"/>
      <x:c r="G12" s="14"/>
      <x:c r="H12" s="18"/>
      <x:c r="I12" s="16"/>
      <x:c r="J12" s="18"/>
      <x:c r="K12" s="16"/>
      <x:c r="L12" s="16"/>
      <x:c r="M12" s="16"/>
      <x:c r="N12" s="18"/>
      <x:c r="O12" s="18"/>
      <x:c r="P12" s="16"/>
      <x:c r="Q12" s="16"/>
      <x:c r="R12" s="18"/>
      <x:c r="S12" s="16"/>
      <x:c r="T12" s="16"/>
      <x:c r="U12" s="18"/>
      <x:c r="V12" s="14"/>
      <x:c r="W12" s="18"/>
      <x:c r="X12" s="16"/>
      <x:c r="Y12" s="16"/>
      <x:c r="Z12" s="16"/>
      <x:c r="AA12" s="16"/>
      <x:c r="AB12" s="16"/>
      <x:c r="AC12" s="16"/>
      <x:c r="AD12" s="16"/>
      <x:c r="AE12" s="16"/>
      <x:c r="AF12" s="18"/>
      <x:c r="AG12" s="16"/>
      <x:c r="AH12" s="24"/>
    </x:row>
    <x:row r="13">
      <x:c r="A13" s="23"/>
      <x:c r="B13" s="16"/>
      <x:c r="C13" s="18"/>
      <x:c r="D13" s="14"/>
      <x:c r="E13" s="16"/>
      <x:c r="F13" s="14"/>
      <x:c r="G13" s="14"/>
      <x:c r="H13" s="18"/>
      <x:c r="I13" s="16"/>
      <x:c r="J13" s="18"/>
      <x:c r="K13" s="16"/>
      <x:c r="L13" s="16"/>
      <x:c r="M13" s="16"/>
      <x:c r="N13" s="18"/>
      <x:c r="O13" s="18"/>
      <x:c r="P13" s="16"/>
      <x:c r="Q13" s="16"/>
      <x:c r="R13" s="18"/>
      <x:c r="S13" s="16"/>
      <x:c r="T13" s="16"/>
      <x:c r="U13" s="18"/>
      <x:c r="V13" s="14"/>
      <x:c r="W13" s="18"/>
      <x:c r="X13" s="16"/>
      <x:c r="Y13" s="16"/>
      <x:c r="Z13" s="16"/>
      <x:c r="AA13" s="16"/>
      <x:c r="AB13" s="16"/>
      <x:c r="AC13" s="16"/>
      <x:c r="AD13" s="16"/>
      <x:c r="AE13" s="16"/>
      <x:c r="AF13" s="18"/>
      <x:c r="AG13" s="16"/>
      <x:c r="AH13" s="24"/>
    </x:row>
    <x:row r="14">
      <x:c r="A14" s="23"/>
      <x:c r="B14" s="16"/>
      <x:c r="C14" s="18"/>
      <x:c r="D14" s="14"/>
      <x:c r="E14" s="16"/>
      <x:c r="F14" s="14"/>
      <x:c r="G14" s="14"/>
      <x:c r="H14" s="18"/>
      <x:c r="I14" s="16"/>
      <x:c r="J14" s="18"/>
      <x:c r="K14" s="16"/>
      <x:c r="L14" s="16"/>
      <x:c r="M14" s="16"/>
      <x:c r="N14" s="18"/>
      <x:c r="O14" s="18"/>
      <x:c r="P14" s="16"/>
      <x:c r="Q14" s="16"/>
      <x:c r="R14" s="18"/>
      <x:c r="S14" s="16"/>
      <x:c r="T14" s="16"/>
      <x:c r="U14" s="18"/>
      <x:c r="V14" s="14"/>
      <x:c r="W14" s="18"/>
      <x:c r="X14" s="16"/>
      <x:c r="Y14" s="16"/>
      <x:c r="Z14" s="16"/>
      <x:c r="AA14" s="16"/>
      <x:c r="AB14" s="16"/>
      <x:c r="AC14" s="16"/>
      <x:c r="AD14" s="16"/>
      <x:c r="AE14" s="16"/>
      <x:c r="AF14" s="18"/>
      <x:c r="AG14" s="16"/>
      <x:c r="AH14" s="24"/>
    </x:row>
    <x:row r="15">
      <x:c r="A15" s="23"/>
      <x:c r="B15" s="16"/>
      <x:c r="C15" s="18"/>
      <x:c r="D15" s="14"/>
      <x:c r="E15" s="16"/>
      <x:c r="F15" s="14"/>
      <x:c r="G15" s="14"/>
      <x:c r="H15" s="18"/>
      <x:c r="I15" s="16"/>
      <x:c r="J15" s="18"/>
      <x:c r="K15" s="16"/>
      <x:c r="L15" s="16"/>
      <x:c r="M15" s="16"/>
      <x:c r="N15" s="18"/>
      <x:c r="O15" s="18"/>
      <x:c r="P15" s="16"/>
      <x:c r="Q15" s="16"/>
      <x:c r="R15" s="18"/>
      <x:c r="S15" s="16"/>
      <x:c r="T15" s="16"/>
      <x:c r="U15" s="18"/>
      <x:c r="V15" s="14"/>
      <x:c r="W15" s="18"/>
      <x:c r="X15" s="16"/>
      <x:c r="Y15" s="16"/>
      <x:c r="Z15" s="16"/>
      <x:c r="AA15" s="16"/>
      <x:c r="AB15" s="16"/>
      <x:c r="AC15" s="16"/>
      <x:c r="AD15" s="16"/>
      <x:c r="AE15" s="16"/>
      <x:c r="AF15" s="18"/>
      <x:c r="AG15" s="16"/>
      <x:c r="AH15" s="24"/>
    </x:row>
    <x:row r="16">
      <x:c r="A16" s="23"/>
      <x:c r="B16" s="16"/>
      <x:c r="C16" s="18"/>
      <x:c r="D16" s="14"/>
      <x:c r="E16" s="16"/>
      <x:c r="F16" s="14"/>
      <x:c r="G16" s="14"/>
      <x:c r="H16" s="18"/>
      <x:c r="I16" s="16"/>
      <x:c r="J16" s="18"/>
      <x:c r="K16" s="16"/>
      <x:c r="L16" s="16"/>
      <x:c r="M16" s="16"/>
      <x:c r="N16" s="18"/>
      <x:c r="O16" s="18"/>
      <x:c r="P16" s="16"/>
      <x:c r="Q16" s="16"/>
      <x:c r="R16" s="18"/>
      <x:c r="S16" s="16"/>
      <x:c r="T16" s="16"/>
      <x:c r="U16" s="18"/>
      <x:c r="V16" s="14"/>
      <x:c r="W16" s="18"/>
      <x:c r="X16" s="16"/>
      <x:c r="Y16" s="16"/>
      <x:c r="Z16" s="16"/>
      <x:c r="AA16" s="16"/>
      <x:c r="AB16" s="16"/>
      <x:c r="AC16" s="16"/>
      <x:c r="AD16" s="16"/>
      <x:c r="AE16" s="16"/>
      <x:c r="AF16" s="18"/>
      <x:c r="AG16" s="16"/>
      <x:c r="AH16" s="24"/>
    </x:row>
    <x:row r="17">
      <x:c r="A17" s="23"/>
      <x:c r="B17" s="16"/>
      <x:c r="C17" s="18"/>
      <x:c r="D17" s="14"/>
      <x:c r="E17" s="16"/>
      <x:c r="F17" s="14"/>
      <x:c r="G17" s="14"/>
      <x:c r="H17" s="18"/>
      <x:c r="I17" s="16"/>
      <x:c r="J17" s="18"/>
      <x:c r="K17" s="16"/>
      <x:c r="L17" s="16"/>
      <x:c r="M17" s="16"/>
      <x:c r="N17" s="18"/>
      <x:c r="O17" s="18"/>
      <x:c r="P17" s="16"/>
      <x:c r="Q17" s="16"/>
      <x:c r="R17" s="18"/>
      <x:c r="S17" s="16"/>
      <x:c r="T17" s="16"/>
      <x:c r="U17" s="18"/>
      <x:c r="V17" s="14"/>
      <x:c r="W17" s="18"/>
      <x:c r="X17" s="16"/>
      <x:c r="Y17" s="16"/>
      <x:c r="Z17" s="16"/>
      <x:c r="AA17" s="16"/>
      <x:c r="AB17" s="16"/>
      <x:c r="AC17" s="16"/>
      <x:c r="AD17" s="16"/>
      <x:c r="AE17" s="16"/>
      <x:c r="AF17" s="18"/>
      <x:c r="AG17" s="16"/>
      <x:c r="AH17" s="24"/>
    </x:row>
    <x:row r="18">
      <x:c r="A18" s="23"/>
      <x:c r="B18" s="16"/>
      <x:c r="C18" s="18"/>
      <x:c r="D18" s="14"/>
      <x:c r="E18" s="16"/>
      <x:c r="F18" s="14"/>
      <x:c r="G18" s="14"/>
      <x:c r="H18" s="18"/>
      <x:c r="I18" s="16"/>
      <x:c r="J18" s="18"/>
      <x:c r="K18" s="16"/>
      <x:c r="L18" s="16"/>
      <x:c r="M18" s="16"/>
      <x:c r="N18" s="18"/>
      <x:c r="O18" s="18"/>
      <x:c r="P18" s="16"/>
      <x:c r="Q18" s="16"/>
      <x:c r="R18" s="18"/>
      <x:c r="S18" s="16"/>
      <x:c r="T18" s="16"/>
      <x:c r="U18" s="18"/>
      <x:c r="V18" s="14"/>
      <x:c r="W18" s="18"/>
      <x:c r="X18" s="16"/>
      <x:c r="Y18" s="16"/>
      <x:c r="Z18" s="16"/>
      <x:c r="AA18" s="16"/>
      <x:c r="AB18" s="16"/>
      <x:c r="AC18" s="16"/>
      <x:c r="AD18" s="16"/>
      <x:c r="AE18" s="16"/>
      <x:c r="AF18" s="18"/>
      <x:c r="AG18" s="16"/>
      <x:c r="AH18" s="24"/>
    </x:row>
    <x:row r="19">
      <x:c r="A19" s="23"/>
      <x:c r="B19" s="16"/>
      <x:c r="C19" s="18"/>
      <x:c r="D19" s="14"/>
      <x:c r="E19" s="16"/>
      <x:c r="F19" s="14"/>
      <x:c r="G19" s="14"/>
      <x:c r="H19" s="18"/>
      <x:c r="I19" s="16"/>
      <x:c r="J19" s="18"/>
      <x:c r="K19" s="16"/>
      <x:c r="L19" s="16"/>
      <x:c r="M19" s="16"/>
      <x:c r="N19" s="18"/>
      <x:c r="O19" s="18"/>
      <x:c r="P19" s="16"/>
      <x:c r="Q19" s="16"/>
      <x:c r="R19" s="18"/>
      <x:c r="S19" s="16"/>
      <x:c r="T19" s="16"/>
      <x:c r="U19" s="18"/>
      <x:c r="V19" s="14"/>
      <x:c r="W19" s="18"/>
      <x:c r="X19" s="16"/>
      <x:c r="Y19" s="16"/>
      <x:c r="Z19" s="16"/>
      <x:c r="AA19" s="16"/>
      <x:c r="AB19" s="16"/>
      <x:c r="AC19" s="16"/>
      <x:c r="AD19" s="16"/>
      <x:c r="AE19" s="16"/>
      <x:c r="AF19" s="18"/>
      <x:c r="AG19" s="16"/>
      <x:c r="AH19" s="24"/>
    </x:row>
    <x:row r="20">
      <x:c r="A20" s="23"/>
      <x:c r="B20" s="16"/>
      <x:c r="C20" s="18"/>
      <x:c r="D20" s="14"/>
      <x:c r="E20" s="16"/>
      <x:c r="F20" s="14"/>
      <x:c r="G20" s="14"/>
      <x:c r="H20" s="18"/>
      <x:c r="I20" s="16"/>
      <x:c r="J20" s="18"/>
      <x:c r="K20" s="16"/>
      <x:c r="L20" s="16"/>
      <x:c r="M20" s="16"/>
      <x:c r="N20" s="18"/>
      <x:c r="O20" s="18"/>
      <x:c r="P20" s="16"/>
      <x:c r="Q20" s="16"/>
      <x:c r="R20" s="18"/>
      <x:c r="S20" s="16"/>
      <x:c r="T20" s="16"/>
      <x:c r="U20" s="18"/>
      <x:c r="V20" s="14"/>
      <x:c r="W20" s="18"/>
      <x:c r="X20" s="16"/>
      <x:c r="Y20" s="16"/>
      <x:c r="Z20" s="16"/>
      <x:c r="AA20" s="16"/>
      <x:c r="AB20" s="16"/>
      <x:c r="AC20" s="16"/>
      <x:c r="AD20" s="16"/>
      <x:c r="AE20" s="16"/>
      <x:c r="AF20" s="18"/>
      <x:c r="AG20" s="16"/>
      <x:c r="AH20" s="24"/>
    </x:row>
    <x:row r="21">
      <x:c r="A21" s="23"/>
      <x:c r="B21" s="16"/>
      <x:c r="C21" s="18"/>
      <x:c r="D21" s="14"/>
      <x:c r="E21" s="16"/>
      <x:c r="F21" s="14"/>
      <x:c r="G21" s="14"/>
      <x:c r="H21" s="18"/>
      <x:c r="I21" s="16"/>
      <x:c r="J21" s="18"/>
      <x:c r="K21" s="16"/>
      <x:c r="L21" s="16"/>
      <x:c r="M21" s="16"/>
      <x:c r="N21" s="18"/>
      <x:c r="O21" s="18"/>
      <x:c r="P21" s="16"/>
      <x:c r="Q21" s="16"/>
      <x:c r="R21" s="18"/>
      <x:c r="S21" s="16"/>
      <x:c r="T21" s="16"/>
      <x:c r="U21" s="18"/>
      <x:c r="V21" s="14"/>
      <x:c r="W21" s="18"/>
      <x:c r="X21" s="16"/>
      <x:c r="Y21" s="16"/>
      <x:c r="Z21" s="16"/>
      <x:c r="AA21" s="16"/>
      <x:c r="AB21" s="16"/>
      <x:c r="AC21" s="16"/>
      <x:c r="AD21" s="16"/>
      <x:c r="AE21" s="16"/>
      <x:c r="AF21" s="18"/>
      <x:c r="AG21" s="16"/>
      <x:c r="AH21" s="24"/>
    </x:row>
    <x:row r="22">
      <x:c r="A22" s="23"/>
      <x:c r="B22" s="16"/>
      <x:c r="C22" s="18"/>
      <x:c r="D22" s="14"/>
      <x:c r="E22" s="16"/>
      <x:c r="F22" s="14"/>
      <x:c r="G22" s="14"/>
      <x:c r="H22" s="18"/>
      <x:c r="I22" s="16"/>
      <x:c r="J22" s="18"/>
      <x:c r="K22" s="16"/>
      <x:c r="L22" s="16"/>
      <x:c r="M22" s="16"/>
      <x:c r="N22" s="18"/>
      <x:c r="O22" s="18"/>
      <x:c r="P22" s="16"/>
      <x:c r="Q22" s="16"/>
      <x:c r="R22" s="18"/>
      <x:c r="S22" s="16"/>
      <x:c r="T22" s="16"/>
      <x:c r="U22" s="18"/>
      <x:c r="V22" s="14"/>
      <x:c r="W22" s="18"/>
      <x:c r="X22" s="16"/>
      <x:c r="Y22" s="16"/>
      <x:c r="Z22" s="16"/>
      <x:c r="AA22" s="16"/>
      <x:c r="AB22" s="16"/>
      <x:c r="AC22" s="16"/>
      <x:c r="AD22" s="16"/>
      <x:c r="AE22" s="16"/>
      <x:c r="AF22" s="18"/>
      <x:c r="AG22" s="16"/>
      <x:c r="AH22" s="24"/>
    </x:row>
    <x:row r="23">
      <x:c r="A23" s="23"/>
      <x:c r="B23" s="16"/>
      <x:c r="C23" s="18"/>
      <x:c r="D23" s="14"/>
      <x:c r="E23" s="16"/>
      <x:c r="F23" s="14"/>
      <x:c r="G23" s="14"/>
      <x:c r="H23" s="18"/>
      <x:c r="I23" s="16"/>
      <x:c r="J23" s="18"/>
      <x:c r="K23" s="16"/>
      <x:c r="L23" s="16"/>
      <x:c r="M23" s="16"/>
      <x:c r="N23" s="18"/>
      <x:c r="O23" s="18"/>
      <x:c r="P23" s="16"/>
      <x:c r="Q23" s="16"/>
      <x:c r="R23" s="18"/>
      <x:c r="S23" s="16"/>
      <x:c r="T23" s="16"/>
      <x:c r="U23" s="18"/>
      <x:c r="V23" s="14"/>
      <x:c r="W23" s="18"/>
      <x:c r="X23" s="16"/>
      <x:c r="Y23" s="16"/>
      <x:c r="Z23" s="16"/>
      <x:c r="AA23" s="16"/>
      <x:c r="AB23" s="16"/>
      <x:c r="AC23" s="16"/>
      <x:c r="AD23" s="16"/>
      <x:c r="AE23" s="16"/>
      <x:c r="AF23" s="18"/>
      <x:c r="AG23" s="16"/>
      <x:c r="AH23" s="24"/>
    </x:row>
    <x:row r="24">
      <x:c r="A24" s="23"/>
      <x:c r="B24" s="16"/>
      <x:c r="C24" s="18"/>
      <x:c r="D24" s="14"/>
      <x:c r="E24" s="16"/>
      <x:c r="F24" s="14"/>
      <x:c r="G24" s="14"/>
      <x:c r="H24" s="18"/>
      <x:c r="I24" s="16"/>
      <x:c r="J24" s="18"/>
      <x:c r="K24" s="16"/>
      <x:c r="L24" s="16"/>
      <x:c r="M24" s="16"/>
      <x:c r="N24" s="18"/>
      <x:c r="O24" s="18"/>
      <x:c r="P24" s="16"/>
      <x:c r="Q24" s="16"/>
      <x:c r="R24" s="18"/>
      <x:c r="S24" s="16"/>
      <x:c r="T24" s="16"/>
      <x:c r="U24" s="18"/>
      <x:c r="V24" s="14"/>
      <x:c r="W24" s="18"/>
      <x:c r="X24" s="16"/>
      <x:c r="Y24" s="16"/>
      <x:c r="Z24" s="16"/>
      <x:c r="AA24" s="16"/>
      <x:c r="AB24" s="16"/>
      <x:c r="AC24" s="16"/>
      <x:c r="AD24" s="16"/>
      <x:c r="AE24" s="16"/>
      <x:c r="AF24" s="18"/>
      <x:c r="AG24" s="16"/>
      <x:c r="AH24" s="24"/>
    </x:row>
    <x:row r="25">
      <x:c r="A25" s="23"/>
      <x:c r="B25" s="16"/>
      <x:c r="C25" s="18"/>
      <x:c r="D25" s="14"/>
      <x:c r="E25" s="16"/>
      <x:c r="F25" s="14"/>
      <x:c r="G25" s="14"/>
      <x:c r="H25" s="18"/>
      <x:c r="I25" s="16"/>
      <x:c r="J25" s="18"/>
      <x:c r="K25" s="16"/>
      <x:c r="L25" s="16"/>
      <x:c r="M25" s="16"/>
      <x:c r="N25" s="18"/>
      <x:c r="O25" s="18"/>
      <x:c r="P25" s="16"/>
      <x:c r="Q25" s="16"/>
      <x:c r="R25" s="18"/>
      <x:c r="S25" s="16"/>
      <x:c r="T25" s="16"/>
      <x:c r="U25" s="18"/>
      <x:c r="V25" s="14"/>
      <x:c r="W25" s="18"/>
      <x:c r="X25" s="16"/>
      <x:c r="Y25" s="16"/>
      <x:c r="Z25" s="16"/>
      <x:c r="AA25" s="16"/>
      <x:c r="AB25" s="16"/>
      <x:c r="AC25" s="16"/>
      <x:c r="AD25" s="16"/>
      <x:c r="AE25" s="16"/>
      <x:c r="AF25" s="18"/>
      <x:c r="AG25" s="16"/>
      <x:c r="AH25" s="24"/>
    </x:row>
    <x:row r="26">
      <x:c r="A26" s="23"/>
      <x:c r="B26" s="16"/>
      <x:c r="C26" s="18"/>
      <x:c r="D26" s="14"/>
      <x:c r="E26" s="16"/>
      <x:c r="F26" s="14"/>
      <x:c r="G26" s="14"/>
      <x:c r="H26" s="18"/>
      <x:c r="I26" s="16"/>
      <x:c r="J26" s="18"/>
      <x:c r="K26" s="16"/>
      <x:c r="L26" s="16"/>
      <x:c r="M26" s="16"/>
      <x:c r="N26" s="18"/>
      <x:c r="O26" s="18"/>
      <x:c r="P26" s="16"/>
      <x:c r="Q26" s="16"/>
      <x:c r="R26" s="18"/>
      <x:c r="S26" s="16"/>
      <x:c r="T26" s="16"/>
      <x:c r="U26" s="18"/>
      <x:c r="V26" s="14"/>
      <x:c r="W26" s="18"/>
      <x:c r="X26" s="16"/>
      <x:c r="Y26" s="16"/>
      <x:c r="Z26" s="16"/>
      <x:c r="AA26" s="16"/>
      <x:c r="AB26" s="16"/>
      <x:c r="AC26" s="16"/>
      <x:c r="AD26" s="16"/>
      <x:c r="AE26" s="16"/>
      <x:c r="AF26" s="18"/>
      <x:c r="AG26" s="16"/>
      <x:c r="AH26" s="24"/>
    </x:row>
    <x:row r="27">
      <x:c r="A27" s="23"/>
      <x:c r="B27" s="16"/>
      <x:c r="C27" s="18"/>
      <x:c r="D27" s="14"/>
      <x:c r="E27" s="16"/>
      <x:c r="F27" s="14"/>
      <x:c r="G27" s="14"/>
      <x:c r="H27" s="18"/>
      <x:c r="I27" s="16"/>
      <x:c r="J27" s="18"/>
      <x:c r="K27" s="16"/>
      <x:c r="L27" s="16"/>
      <x:c r="M27" s="16"/>
      <x:c r="N27" s="18"/>
      <x:c r="O27" s="18"/>
      <x:c r="P27" s="16"/>
      <x:c r="Q27" s="16"/>
      <x:c r="R27" s="18"/>
      <x:c r="S27" s="16"/>
      <x:c r="T27" s="16"/>
      <x:c r="U27" s="18"/>
      <x:c r="V27" s="14"/>
      <x:c r="W27" s="18"/>
      <x:c r="X27" s="16"/>
      <x:c r="Y27" s="16"/>
      <x:c r="Z27" s="16"/>
      <x:c r="AA27" s="16"/>
      <x:c r="AB27" s="16"/>
      <x:c r="AC27" s="16"/>
      <x:c r="AD27" s="16"/>
      <x:c r="AE27" s="16"/>
      <x:c r="AF27" s="18"/>
      <x:c r="AG27" s="16"/>
      <x:c r="AH27" s="24"/>
    </x:row>
    <x:row r="28">
      <x:c r="A28" s="23"/>
      <x:c r="B28" s="16"/>
      <x:c r="C28" s="18"/>
      <x:c r="D28" s="14"/>
      <x:c r="E28" s="16"/>
      <x:c r="F28" s="14"/>
      <x:c r="G28" s="14"/>
      <x:c r="H28" s="18"/>
      <x:c r="I28" s="16"/>
      <x:c r="J28" s="18"/>
      <x:c r="K28" s="16"/>
      <x:c r="L28" s="16"/>
      <x:c r="M28" s="16"/>
      <x:c r="N28" s="18"/>
      <x:c r="O28" s="18"/>
      <x:c r="P28" s="16"/>
      <x:c r="Q28" s="16"/>
      <x:c r="R28" s="18"/>
      <x:c r="S28" s="16"/>
      <x:c r="T28" s="16"/>
      <x:c r="U28" s="18"/>
      <x:c r="V28" s="14"/>
      <x:c r="W28" s="18"/>
      <x:c r="X28" s="16"/>
      <x:c r="Y28" s="16"/>
      <x:c r="Z28" s="16"/>
      <x:c r="AA28" s="16"/>
      <x:c r="AB28" s="16"/>
      <x:c r="AC28" s="16"/>
      <x:c r="AD28" s="16"/>
      <x:c r="AE28" s="16"/>
      <x:c r="AF28" s="18"/>
      <x:c r="AG28" s="16"/>
      <x:c r="AH28" s="24"/>
    </x:row>
    <x:row r="29">
      <x:c r="A29" s="23"/>
      <x:c r="B29" s="16"/>
      <x:c r="C29" s="18"/>
      <x:c r="D29" s="14"/>
      <x:c r="E29" s="16"/>
      <x:c r="F29" s="14"/>
      <x:c r="G29" s="14"/>
      <x:c r="H29" s="18"/>
      <x:c r="I29" s="16"/>
      <x:c r="J29" s="18"/>
      <x:c r="K29" s="16"/>
      <x:c r="L29" s="16"/>
      <x:c r="M29" s="16"/>
      <x:c r="N29" s="18"/>
      <x:c r="O29" s="18"/>
      <x:c r="P29" s="16"/>
      <x:c r="Q29" s="16"/>
      <x:c r="R29" s="18"/>
      <x:c r="S29" s="16"/>
      <x:c r="T29" s="16"/>
      <x:c r="U29" s="18"/>
      <x:c r="V29" s="14"/>
      <x:c r="W29" s="18"/>
      <x:c r="X29" s="16"/>
      <x:c r="Y29" s="16"/>
      <x:c r="Z29" s="16"/>
      <x:c r="AA29" s="16"/>
      <x:c r="AB29" s="16"/>
      <x:c r="AC29" s="16"/>
      <x:c r="AD29" s="16"/>
      <x:c r="AE29" s="16"/>
      <x:c r="AF29" s="18"/>
      <x:c r="AG29" s="16"/>
      <x:c r="AH29" s="24"/>
    </x:row>
    <x:row r="30">
      <x:c r="A30" s="25"/>
      <x:c r="B30" s="26"/>
      <x:c r="C30" s="27"/>
      <x:c r="D30" s="28"/>
      <x:c r="E30" s="26"/>
      <x:c r="F30" s="28"/>
      <x:c r="G30" s="28"/>
      <x:c r="H30" s="27"/>
      <x:c r="I30" s="26"/>
      <x:c r="J30" s="27"/>
      <x:c r="K30" s="26"/>
      <x:c r="L30" s="26"/>
      <x:c r="M30" s="26"/>
      <x:c r="N30" s="27"/>
      <x:c r="O30" s="27"/>
      <x:c r="P30" s="26"/>
      <x:c r="Q30" s="26"/>
      <x:c r="R30" s="27"/>
      <x:c r="S30" s="26"/>
      <x:c r="T30" s="26"/>
      <x:c r="U30" s="27"/>
      <x:c r="V30" s="28"/>
      <x:c r="W30" s="27"/>
      <x:c r="X30" s="26"/>
      <x:c r="Y30" s="26"/>
      <x:c r="Z30" s="26"/>
      <x:c r="AA30" s="26"/>
      <x:c r="AB30" s="26"/>
      <x:c r="AC30" s="26"/>
      <x:c r="AD30" s="26"/>
      <x:c r="AE30" s="26"/>
      <x:c r="AF30" s="27"/>
      <x:c r="AG30" s="26"/>
      <x:c r="AH30" s="29"/>
    </x:row>
    <x:row r="31">
      <x:c r="A31" s="14"/>
      <x:c r="B31" s="16"/>
      <x:c r="C31" s="18"/>
      <x:c r="D31" s="14"/>
      <x:c r="E31" s="16"/>
      <x:c r="F31" s="14"/>
      <x:c r="G31" s="14"/>
      <x:c r="H31" s="18"/>
      <x:c r="I31" s="16"/>
      <x:c r="J31" s="18"/>
      <x:c r="K31" s="16"/>
      <x:c r="L31" s="16"/>
      <x:c r="M31" s="16"/>
      <x:c r="N31" s="18"/>
      <x:c r="O31" s="18"/>
      <x:c r="P31" s="16"/>
      <x:c r="Q31" s="16"/>
      <x:c r="R31" s="18"/>
      <x:c r="S31" s="16"/>
      <x:c r="T31" s="16"/>
      <x:c r="U31" s="18"/>
      <x:c r="V31" s="14"/>
      <x:c r="W31" s="18"/>
      <x:c r="X31" s="16"/>
      <x:c r="Y31" s="16"/>
      <x:c r="Z31" s="16"/>
      <x:c r="AA31" s="16"/>
      <x:c r="AB31" s="16"/>
      <x:c r="AC31" s="16"/>
      <x:c r="AD31" s="16"/>
      <x:c r="AE31" s="16"/>
      <x:c r="AF31" s="18"/>
      <x:c r="AG31" s="16"/>
      <x:c r="AH31" s="16"/>
    </x:row>
    <x:row r="32">
      <x:c r="A32" s="14"/>
      <x:c r="B32" s="16"/>
      <x:c r="C32" s="18"/>
      <x:c r="D32" s="14"/>
      <x:c r="E32" s="16"/>
      <x:c r="F32" s="14"/>
      <x:c r="G32" s="14"/>
      <x:c r="H32" s="18"/>
      <x:c r="I32" s="16"/>
      <x:c r="J32" s="18"/>
      <x:c r="K32" s="16"/>
      <x:c r="L32" s="16"/>
      <x:c r="M32" s="16"/>
      <x:c r="N32" s="18"/>
      <x:c r="O32" s="18"/>
      <x:c r="P32" s="16"/>
      <x:c r="Q32" s="16"/>
      <x:c r="R32" s="18"/>
      <x:c r="S32" s="16"/>
      <x:c r="T32" s="16"/>
      <x:c r="U32" s="18"/>
      <x:c r="V32" s="14"/>
      <x:c r="W32" s="18"/>
      <x:c r="X32" s="16"/>
      <x:c r="Y32" s="16"/>
      <x:c r="Z32" s="16"/>
      <x:c r="AA32" s="16"/>
      <x:c r="AB32" s="16"/>
      <x:c r="AC32" s="16"/>
      <x:c r="AD32" s="16"/>
      <x:c r="AE32" s="16"/>
      <x:c r="AF32" s="18"/>
      <x:c r="AG32" s="16"/>
      <x:c r="AH32" s="16"/>
    </x:row>
    <x:row r="33">
      <x:c r="A33" s="14"/>
      <x:c r="B33" s="16"/>
      <x:c r="C33" s="18"/>
      <x:c r="D33" s="14"/>
      <x:c r="E33" s="16"/>
      <x:c r="F33" s="14"/>
      <x:c r="G33" s="14"/>
      <x:c r="H33" s="18"/>
      <x:c r="I33" s="16"/>
      <x:c r="J33" s="18"/>
      <x:c r="K33" s="16"/>
      <x:c r="L33" s="16"/>
      <x:c r="M33" s="16"/>
      <x:c r="N33" s="18"/>
      <x:c r="O33" s="18"/>
      <x:c r="P33" s="16"/>
      <x:c r="Q33" s="16"/>
      <x:c r="R33" s="18"/>
      <x:c r="S33" s="16"/>
      <x:c r="T33" s="16"/>
      <x:c r="U33" s="18"/>
      <x:c r="V33" s="14"/>
      <x:c r="W33" s="18"/>
      <x:c r="X33" s="16"/>
      <x:c r="Y33" s="16"/>
      <x:c r="Z33" s="16"/>
      <x:c r="AA33" s="16"/>
      <x:c r="AB33" s="16"/>
      <x:c r="AC33" s="16"/>
      <x:c r="AD33" s="16"/>
      <x:c r="AE33" s="16"/>
      <x:c r="AF33" s="18"/>
      <x:c r="AG33" s="16"/>
      <x:c r="AH33" s="16"/>
    </x:row>
    <x:row r="34">
      <x:c r="A34" s="14"/>
      <x:c r="B34" s="16"/>
      <x:c r="C34" s="18"/>
      <x:c r="D34" s="14"/>
      <x:c r="E34" s="16"/>
      <x:c r="F34" s="14"/>
      <x:c r="G34" s="14"/>
      <x:c r="H34" s="18"/>
      <x:c r="I34" s="16"/>
      <x:c r="J34" s="18"/>
      <x:c r="K34" s="16"/>
      <x:c r="L34" s="16"/>
      <x:c r="M34" s="16"/>
      <x:c r="N34" s="18"/>
      <x:c r="O34" s="18"/>
      <x:c r="P34" s="16"/>
      <x:c r="Q34" s="16"/>
      <x:c r="R34" s="18"/>
      <x:c r="S34" s="16"/>
      <x:c r="T34" s="16"/>
      <x:c r="U34" s="18"/>
      <x:c r="V34" s="14"/>
      <x:c r="W34" s="18"/>
      <x:c r="X34" s="16"/>
      <x:c r="Y34" s="16"/>
      <x:c r="Z34" s="16"/>
      <x:c r="AA34" s="16"/>
      <x:c r="AB34" s="16"/>
      <x:c r="AC34" s="16"/>
      <x:c r="AD34" s="16"/>
      <x:c r="AE34" s="16"/>
      <x:c r="AF34" s="18"/>
      <x:c r="AG34" s="16"/>
      <x:c r="AH34" s="16"/>
    </x:row>
    <x:row r="35">
      <x:c r="A35" s="14"/>
      <x:c r="B35" s="16"/>
      <x:c r="C35" s="18"/>
      <x:c r="D35" s="14"/>
      <x:c r="E35" s="16"/>
      <x:c r="F35" s="14"/>
      <x:c r="G35" s="14"/>
      <x:c r="H35" s="18"/>
      <x:c r="I35" s="16"/>
      <x:c r="J35" s="18"/>
      <x:c r="K35" s="16"/>
      <x:c r="L35" s="16"/>
      <x:c r="M35" s="16"/>
      <x:c r="N35" s="18"/>
      <x:c r="O35" s="18"/>
      <x:c r="P35" s="16"/>
      <x:c r="Q35" s="16"/>
      <x:c r="R35" s="18"/>
      <x:c r="S35" s="16"/>
      <x:c r="T35" s="16"/>
      <x:c r="U35" s="18"/>
      <x:c r="V35" s="14"/>
      <x:c r="W35" s="18"/>
      <x:c r="X35" s="16"/>
      <x:c r="Y35" s="16"/>
      <x:c r="Z35" s="16"/>
      <x:c r="AA35" s="16"/>
      <x:c r="AB35" s="16"/>
      <x:c r="AC35" s="16"/>
      <x:c r="AD35" s="16"/>
      <x:c r="AE35" s="16"/>
      <x:c r="AF35" s="18"/>
      <x:c r="AG35" s="16"/>
      <x:c r="AH35" s="16"/>
    </x:row>
    <x:row r="36">
      <x:c r="A36" s="14"/>
      <x:c r="B36" s="16"/>
      <x:c r="C36" s="18"/>
      <x:c r="D36" s="14"/>
      <x:c r="E36" s="16"/>
      <x:c r="F36" s="14"/>
      <x:c r="G36" s="14"/>
      <x:c r="H36" s="18"/>
      <x:c r="I36" s="16"/>
      <x:c r="J36" s="18"/>
      <x:c r="K36" s="16"/>
      <x:c r="L36" s="16"/>
      <x:c r="M36" s="16"/>
      <x:c r="N36" s="18"/>
      <x:c r="O36" s="18"/>
      <x:c r="P36" s="16"/>
      <x:c r="Q36" s="16"/>
      <x:c r="R36" s="18"/>
      <x:c r="S36" s="16"/>
      <x:c r="T36" s="16"/>
      <x:c r="U36" s="18"/>
      <x:c r="V36" s="14"/>
      <x:c r="W36" s="18"/>
      <x:c r="X36" s="16"/>
      <x:c r="Y36" s="16"/>
      <x:c r="Z36" s="16"/>
      <x:c r="AA36" s="16"/>
      <x:c r="AB36" s="16"/>
      <x:c r="AC36" s="16"/>
      <x:c r="AD36" s="16"/>
      <x:c r="AE36" s="16"/>
      <x:c r="AF36" s="18"/>
      <x:c r="AG36" s="16"/>
      <x:c r="AH36" s="16"/>
    </x:row>
    <x:row r="37">
      <x:c r="A37" s="14"/>
      <x:c r="B37" s="16"/>
      <x:c r="C37" s="18"/>
      <x:c r="D37" s="14"/>
      <x:c r="E37" s="16"/>
      <x:c r="F37" s="14"/>
      <x:c r="G37" s="14"/>
      <x:c r="H37" s="18"/>
      <x:c r="I37" s="16"/>
      <x:c r="J37" s="18"/>
      <x:c r="K37" s="16"/>
      <x:c r="L37" s="16"/>
      <x:c r="M37" s="16"/>
      <x:c r="N37" s="18"/>
      <x:c r="O37" s="18"/>
      <x:c r="P37" s="16"/>
      <x:c r="Q37" s="16"/>
      <x:c r="R37" s="18"/>
      <x:c r="S37" s="16"/>
      <x:c r="T37" s="16"/>
      <x:c r="U37" s="18"/>
      <x:c r="V37" s="14"/>
      <x:c r="W37" s="18"/>
      <x:c r="X37" s="16"/>
      <x:c r="Y37" s="16"/>
      <x:c r="Z37" s="16"/>
      <x:c r="AA37" s="16"/>
      <x:c r="AB37" s="16"/>
      <x:c r="AC37" s="16"/>
      <x:c r="AD37" s="16"/>
      <x:c r="AE37" s="16"/>
      <x:c r="AF37" s="18"/>
      <x:c r="AG37" s="16"/>
      <x:c r="AH37" s="16"/>
    </x:row>
    <x:row r="38">
      <x:c r="A38" s="14"/>
      <x:c r="B38" s="16"/>
      <x:c r="C38" s="18"/>
      <x:c r="D38" s="14"/>
      <x:c r="E38" s="16"/>
      <x:c r="F38" s="14"/>
      <x:c r="G38" s="14"/>
      <x:c r="H38" s="18"/>
      <x:c r="I38" s="16"/>
      <x:c r="J38" s="18"/>
      <x:c r="K38" s="16"/>
      <x:c r="L38" s="16"/>
      <x:c r="M38" s="16"/>
      <x:c r="N38" s="18"/>
      <x:c r="O38" s="18"/>
      <x:c r="P38" s="16"/>
      <x:c r="Q38" s="16"/>
      <x:c r="R38" s="18"/>
      <x:c r="S38" s="16"/>
      <x:c r="T38" s="16"/>
      <x:c r="U38" s="18"/>
      <x:c r="V38" s="14"/>
      <x:c r="W38" s="18"/>
      <x:c r="X38" s="16"/>
      <x:c r="Y38" s="16"/>
      <x:c r="Z38" s="16"/>
      <x:c r="AA38" s="16"/>
      <x:c r="AB38" s="16"/>
      <x:c r="AC38" s="16"/>
      <x:c r="AD38" s="16"/>
      <x:c r="AE38" s="16"/>
      <x:c r="AF38" s="18"/>
      <x:c r="AG38" s="16"/>
      <x:c r="AH38" s="16"/>
    </x:row>
    <x:row r="39">
      <x:c r="A39" s="14"/>
      <x:c r="B39" s="16"/>
      <x:c r="C39" s="18"/>
      <x:c r="D39" s="14"/>
      <x:c r="E39" s="16"/>
      <x:c r="F39" s="14"/>
      <x:c r="G39" s="14"/>
      <x:c r="H39" s="18"/>
      <x:c r="I39" s="16"/>
      <x:c r="J39" s="18"/>
      <x:c r="K39" s="16"/>
      <x:c r="L39" s="16"/>
      <x:c r="M39" s="16"/>
      <x:c r="N39" s="18"/>
      <x:c r="O39" s="18"/>
      <x:c r="P39" s="16"/>
      <x:c r="Q39" s="16"/>
      <x:c r="R39" s="18"/>
      <x:c r="S39" s="16"/>
      <x:c r="T39" s="16"/>
      <x:c r="U39" s="18"/>
      <x:c r="V39" s="14"/>
      <x:c r="W39" s="18"/>
      <x:c r="X39" s="16"/>
      <x:c r="Y39" s="16"/>
      <x:c r="Z39" s="16"/>
      <x:c r="AA39" s="16"/>
      <x:c r="AB39" s="16"/>
      <x:c r="AC39" s="16"/>
      <x:c r="AD39" s="16"/>
      <x:c r="AE39" s="16"/>
      <x:c r="AF39" s="18"/>
      <x:c r="AG39" s="16"/>
      <x:c r="AH39" s="16"/>
    </x:row>
    <x:row r="40">
      <x:c r="A40" s="14"/>
      <x:c r="B40" s="16"/>
      <x:c r="C40" s="18"/>
      <x:c r="D40" s="14"/>
      <x:c r="E40" s="16"/>
      <x:c r="F40" s="14"/>
      <x:c r="G40" s="14"/>
      <x:c r="H40" s="18"/>
      <x:c r="I40" s="16"/>
      <x:c r="J40" s="18"/>
      <x:c r="K40" s="16"/>
      <x:c r="L40" s="16"/>
      <x:c r="M40" s="16"/>
      <x:c r="N40" s="18"/>
      <x:c r="O40" s="18"/>
      <x:c r="P40" s="16"/>
      <x:c r="Q40" s="16"/>
      <x:c r="R40" s="18"/>
      <x:c r="S40" s="16"/>
      <x:c r="T40" s="16"/>
      <x:c r="U40" s="18"/>
      <x:c r="V40" s="14"/>
      <x:c r="W40" s="18"/>
      <x:c r="X40" s="16"/>
      <x:c r="Y40" s="16"/>
      <x:c r="Z40" s="16"/>
      <x:c r="AA40" s="16"/>
      <x:c r="AB40" s="16"/>
      <x:c r="AC40" s="16"/>
      <x:c r="AD40" s="16"/>
      <x:c r="AE40" s="16"/>
      <x:c r="AF40" s="18"/>
      <x:c r="AG40" s="16"/>
      <x:c r="AH40" s="16"/>
    </x:row>
  </x:sheetData>
  <x:dataValidations count="4">
    <x:dataValidation type="list" sqref="F2:F200">
      <x:formula1>"dataset,software,workflow,service,repository,publication,training_material,template,guideline,standard,metadata_profile,vocabulary,documentation,other"</x:formula1>
    </x:dataValidation>
    <x:dataValidation type="list" sqref="V2:V200">
      <x:formula1>"open,restricted,embargoed,closed"</x:formula1>
    </x:dataValidation>
    <x:dataValidation type="list" sqref="AB2:AB200">
      <x:formula1>"IsPartOf,HasPart,IsVersionOf,HasVersion,IsReferencedBy,References,IsSupplementTo,IsSupplementedBy,IsDerivedFrom,IsSourceOf,IsDocumentedBy,Documents,IsIdenticalTo,Other"</x:formula1>
    </x:dataValidation>
    <x:dataValidation type="list" sqref="AF2:AF200">
      <x:formula1>"draft,under_review,published,deprecated,archived"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0" hidden="0" customWidth="1"/>
    <x:col min="3" max="3" width="23" hidden="0" customWidth="1"/>
    <x:col min="4" max="4" width="46" hidden="0" customWidth="1"/>
    <x:col min="5" max="5" width="46" hidden="0" customWidth="1"/>
    <x:col min="6" max="6" width="34" hidden="0" customWidth="1"/>
    <x:col min="7" max="7" width="44" hidden="0" customWidth="1"/>
  </x:cols>
  <x:sheetData>
    <x:row r="1">
      <x:c r="A1" s="6" t="str">
        <x:v>Field</x:v>
      </x:c>
      <x:c r="B1" s="6" t="str">
        <x:v>Req.</x:v>
      </x:c>
      <x:c r="C1" s="6" t="str">
        <x:v>Data type</x:v>
      </x:c>
      <x:c r="D1" s="6" t="str">
        <x:v>Description (EN)</x:v>
      </x:c>
      <x:c r="E1" s="6" t="str">
        <x:v>Опис (UA)</x:v>
      </x:c>
      <x:c r="F1" s="6" t="str">
        <x:v>Example</x:v>
      </x:c>
      <x:c r="G1" s="6" t="str">
        <x:v>Rules / guidance</x:v>
      </x:c>
    </x:row>
    <x:row r="2">
      <x:c r="A2" s="12" t="str">
        <x:v>profile_version</x:v>
      </x:c>
      <x:c r="B2" s="12" t="str">
        <x:v>M</x:v>
      </x:c>
      <x:c r="C2" s="12" t="str">
        <x:v>string</x:v>
      </x:c>
      <x:c r="D2" s="12" t="str">
        <x:v>Version of this resource description profile.</x:v>
      </x:c>
      <x:c r="E2" s="12" t="str">
        <x:v>Версія цього профілю опису ресурсу.</x:v>
      </x:c>
      <x:c r="F2" s="12" t="str">
        <x:v>1.0</x:v>
      </x:c>
      <x:c r="G2" s="12" t="str">
        <x:v>Use 1.0 for this release.</x:v>
      </x:c>
    </x:row>
    <x:row r="3">
      <x:c r="A3" s="12" t="str">
        <x:v>catalogue_record_id</x:v>
      </x:c>
      <x:c r="B3" s="12" t="str">
        <x:v>O</x:v>
      </x:c>
      <x:c r="C3" s="12" t="str">
        <x:v>string</x:v>
      </x:c>
      <x:c r="D3" s="12" t="str">
        <x:v>Local identifier of the catalogue record.</x:v>
      </x:c>
      <x:c r="E3" s="12" t="str">
        <x:v>Локальний ідентифікатор каталожного запису.</x:v>
      </x:c>
      <x:c r="F3" s="12" t="str">
        <x:v>CAT-0001</x:v>
      </x:c>
      <x:c r="G3" s="12" t="str">
        <x:v>May be assigned by the catalogue or information system.</x:v>
      </x:c>
    </x:row>
    <x:row r="4">
      <x:c r="A4" s="12" t="str">
        <x:v>identifier</x:v>
      </x:c>
      <x:c r="B4" s="12" t="str">
        <x:v>R</x:v>
      </x:c>
      <x:c r="C4" s="12" t="str">
        <x:v>string</x:v>
      </x:c>
      <x:c r="D4" s="12" t="str">
        <x:v>Persistent or local identifier of the described resource.</x:v>
      </x:c>
      <x:c r="E4" s="12" t="str">
        <x:v>Постійний або локальний ідентифікатор описуваного ресурсу.</x:v>
      </x:c>
      <x:c r="F4" s="12" t="str">
        <x:v>https://doi.org/10.xxxx/xxxxx</x:v>
      </x:c>
      <x:c r="G4" s="12" t="str">
        <x:v>DOI, Handle, ARK, URI, UUID, accession number, or another stable identifier.</x:v>
      </x:c>
    </x:row>
    <x:row r="5">
      <x:c r="A5" s="12" t="str">
        <x:v>title</x:v>
      </x:c>
      <x:c r="B5" s="12" t="str">
        <x:v>M</x:v>
      </x:c>
      <x:c r="C5" s="12" t="str">
        <x:v>string</x:v>
      </x:c>
      <x:c r="D5" s="12" t="str">
        <x:v>Primary human-readable title of the resource.</x:v>
      </x:c>
      <x:c r="E5" s="12" t="str">
        <x:v>Основна людиночитабельна назва ресурсу.</x:v>
      </x:c>
      <x:c r="F5" s="12" t="str">
        <x:v>Research data management guideline</x:v>
      </x:c>
      <x:c r="G5" s="12" t="str">
        <x:v>Use the official or most informative title.</x:v>
      </x:c>
    </x:row>
    <x:row r="6">
      <x:c r="A6" s="12" t="str">
        <x:v>alternative_title</x:v>
      </x:c>
      <x:c r="B6" s="12" t="str">
        <x:v>O</x:v>
      </x:c>
      <x:c r="C6" s="12" t="str">
        <x:v>string</x:v>
      </x:c>
      <x:c r="D6" s="12" t="str">
        <x:v>Alternative, abbreviated, or translated title.</x:v>
      </x:c>
      <x:c r="E6" s="12" t="str">
        <x:v>Альтернативна, скорочена або перекладена назва.</x:v>
      </x:c>
      <x:c r="F6" s="12" t="str">
        <x:v>RDM guideline</x:v>
      </x:c>
      <x:c r="G6" s="12" t="str">
        <x:v>Use only when it improves discovery or identification.</x:v>
      </x:c>
    </x:row>
    <x:row r="7">
      <x:c r="A7" s="12" t="str">
        <x:v>resource_type</x:v>
      </x:c>
      <x:c r="B7" s="12" t="str">
        <x:v>M</x:v>
      </x:c>
      <x:c r="C7" s="12" t="str">
        <x:v>controlled string</x:v>
      </x:c>
      <x:c r="D7" s="12" t="str">
        <x:v>General type of the resource being catalogued.</x:v>
      </x:c>
      <x:c r="E7" s="12" t="str">
        <x:v>Загальний тип ресурсу, що каталогізується.</x:v>
      </x:c>
      <x:c r="F7" s="12" t="str">
        <x:v>dataset</x:v>
      </x:c>
      <x:c r="G7" s="12" t="str">
        <x:v>Use a value from the ResourceType list.</x:v>
      </x:c>
    </x:row>
    <x:row r="8">
      <x:c r="A8" s="12" t="str">
        <x:v>description</x:v>
      </x:c>
      <x:c r="B8" s="12" t="str">
        <x:v>M</x:v>
      </x:c>
      <x:c r="C8" s="12" t="str">
        <x:v>string</x:v>
      </x:c>
      <x:c r="D8" s="12" t="str">
        <x:v>Concise description of the resource, its purpose, contents, and intended use.</x:v>
      </x:c>
      <x:c r="E8" s="12" t="str">
        <x:v>Стислий опис ресурсу, його призначення, вмісту та очікуваного використання.</x:v>
      </x:c>
      <x:c r="F8" s="12" t="str">
        <x:v>A reusable template supporting ...</x:v>
      </x:c>
      <x:c r="G8" s="12" t="str">
        <x:v>Usually 2-6 informative sentences.</x:v>
      </x:c>
    </x:row>
    <x:row r="9">
      <x:c r="A9" s="12" t="str">
        <x:v>creator</x:v>
      </x:c>
      <x:c r="B9" s="12" t="str">
        <x:v>R</x:v>
      </x:c>
      <x:c r="C9" s="12" t="str">
        <x:v>multi-value string</x:v>
      </x:c>
      <x:c r="D9" s="12" t="str">
        <x:v>Person(s) or organisation(s) primarily responsible for creating the resource.</x:v>
      </x:c>
      <x:c r="E9" s="12" t="str">
        <x:v>Особа(и) або організація(ї), відповідальні за створення ресурсу.</x:v>
      </x:c>
      <x:c r="F9" s="12" t="str">
        <x:v>Surname, Given name; Organisation</x:v>
      </x:c>
      <x:c r="G9" s="12" t="str">
        <x:v>Use semicolon-separated values in XLSX; arrays in JSON.</x:v>
      </x:c>
    </x:row>
    <x:row r="10">
      <x:c r="A10" s="12" t="str">
        <x:v>creator_identifier</x:v>
      </x:c>
      <x:c r="B10" s="12" t="str">
        <x:v>O</x:v>
      </x:c>
      <x:c r="C10" s="12" t="str">
        <x:v>multi-value string</x:v>
      </x:c>
      <x:c r="D10" s="12" t="str">
        <x:v>Persistent identifier(s) for creators, where available.</x:v>
      </x:c>
      <x:c r="E10" s="12" t="str">
        <x:v>Постійний(і) ідентифікатор(и) авторів, якщо наявні.</x:v>
      </x:c>
      <x:c r="F10" s="12" t="str">
        <x:v>https://orcid.org/0000-0000-0000-0000</x:v>
      </x:c>
      <x:c r="G10" s="12" t="str">
        <x:v>Keep order aligned with creator where practical.</x:v>
      </x:c>
    </x:row>
    <x:row r="11">
      <x:c r="A11" s="12" t="str">
        <x:v>provider</x:v>
      </x:c>
      <x:c r="B11" s="12" t="str">
        <x:v>R</x:v>
      </x:c>
      <x:c r="C11" s="12" t="str">
        <x:v>string</x:v>
      </x:c>
      <x:c r="D11" s="12" t="str">
        <x:v>Organisation, infrastructure, project, or service responsible for providing the resource.</x:v>
      </x:c>
      <x:c r="E11" s="12" t="str">
        <x:v>Організація, інфраструктура, проєкт або сервіс, що надає ресурс.</x:v>
      </x:c>
      <x:c r="F11" s="12" t="str">
        <x:v>NASU RDM Competence Center</x:v>
      </x:c>
      <x:c r="G11" s="12" t="str">
        <x:v>Use the responsible institutional or service name.</x:v>
      </x:c>
    </x:row>
    <x:row r="12">
      <x:c r="A12" s="12" t="str">
        <x:v>publisher</x:v>
      </x:c>
      <x:c r="B12" s="12" t="str">
        <x:v>O</x:v>
      </x:c>
      <x:c r="C12" s="12" t="str">
        <x:v>string</x:v>
      </x:c>
      <x:c r="D12" s="12" t="str">
        <x:v>Entity that formally publishes or releases the resource.</x:v>
      </x:c>
      <x:c r="E12" s="12" t="str">
        <x:v>Організація, що формально публікує або випускає ресурс.</x:v>
      </x:c>
      <x:c r="F12" s="12" t="str">
        <x:v>Institution or repository</x:v>
      </x:c>
      <x:c r="G12" s="12" t="str">
        <x:v>May be identical to provider.</x:v>
      </x:c>
    </x:row>
    <x:row r="13">
      <x:c r="A13" s="12" t="str">
        <x:v>contact_name</x:v>
      </x:c>
      <x:c r="B13" s="12" t="str">
        <x:v>O</x:v>
      </x:c>
      <x:c r="C13" s="12" t="str">
        <x:v>string</x:v>
      </x:c>
      <x:c r="D13" s="12" t="str">
        <x:v>Contact person or support unit for questions about the resource.</x:v>
      </x:c>
      <x:c r="E13" s="12" t="str">
        <x:v>Контактна особа або служба підтримки з питань щодо ресурсу.</x:v>
      </x:c>
      <x:c r="F13" s="12" t="str">
        <x:v>Support team</x:v>
      </x:c>
      <x:c r="G13" s="12" t="str">
        <x:v>Use a durable contact point where possible.</x:v>
      </x:c>
    </x:row>
    <x:row r="14">
      <x:c r="A14" s="12" t="str">
        <x:v>contact_email</x:v>
      </x:c>
      <x:c r="B14" s="12" t="str">
        <x:v>O</x:v>
      </x:c>
      <x:c r="C14" s="12" t="str">
        <x:v>string</x:v>
      </x:c>
      <x:c r="D14" s="12" t="str">
        <x:v>Contact email for questions about the resource.</x:v>
      </x:c>
      <x:c r="E14" s="12" t="str">
        <x:v>Контактна електронна адреса з питань щодо ресурсу.</x:v>
      </x:c>
      <x:c r="F14" s="12" t="str">
        <x:v>support@example.org</x:v>
      </x:c>
      <x:c r="G14" s="12" t="str">
        <x:v>Prefer an institutional or role-based address.</x:v>
      </x:c>
    </x:row>
    <x:row r="15">
      <x:c r="A15" s="12" t="str">
        <x:v>subject</x:v>
      </x:c>
      <x:c r="B15" s="12" t="str">
        <x:v>R</x:v>
      </x:c>
      <x:c r="C15" s="12" t="str">
        <x:v>multi-value string</x:v>
      </x:c>
      <x:c r="D15" s="12" t="str">
        <x:v>Discipline, topic, or subject classification.</x:v>
      </x:c>
      <x:c r="E15" s="12" t="str">
        <x:v>Дисципліна, тема або предметна класифікація.</x:v>
      </x:c>
      <x:c r="F15" s="12" t="str">
        <x:v>Research data management</x:v>
      </x:c>
      <x:c r="G15" s="12" t="str">
        <x:v>Prefer recognised disciplinary or thematic terms.</x:v>
      </x:c>
    </x:row>
    <x:row r="16">
      <x:c r="A16" s="12" t="str">
        <x:v>keywords</x:v>
      </x:c>
      <x:c r="B16" s="12" t="str">
        <x:v>R</x:v>
      </x:c>
      <x:c r="C16" s="12" t="str">
        <x:v>multi-value string</x:v>
      </x:c>
      <x:c r="D16" s="12" t="str">
        <x:v>Keywords supporting discovery of the resource.</x:v>
      </x:c>
      <x:c r="E16" s="12" t="str">
        <x:v>Ключові слова для пошуку та виявлення ресурсу.</x:v>
      </x:c>
      <x:c r="F16" s="12" t="str">
        <x:v>FAIR data; metadata; repository</x:v>
      </x:c>
      <x:c r="G16" s="12" t="str">
        <x:v>Use semicolon-separated values in XLSX.</x:v>
      </x:c>
    </x:row>
    <x:row r="17">
      <x:c r="A17" s="12" t="str">
        <x:v>language</x:v>
      </x:c>
      <x:c r="B17" s="12" t="str">
        <x:v>O</x:v>
      </x:c>
      <x:c r="C17" s="12" t="str">
        <x:v>string</x:v>
      </x:c>
      <x:c r="D17" s="12" t="str">
        <x:v>Primary language of the resource.</x:v>
      </x:c>
      <x:c r="E17" s="12" t="str">
        <x:v>Основна мова ресурсу.</x:v>
      </x:c>
      <x:c r="F17" s="12" t="str">
        <x:v>en</x:v>
      </x:c>
      <x:c r="G17" s="12" t="str">
        <x:v>Prefer ISO 639-1 codes when applicable.</x:v>
      </x:c>
    </x:row>
    <x:row r="18">
      <x:c r="A18" s="12" t="str">
        <x:v>date_created</x:v>
      </x:c>
      <x:c r="B18" s="12" t="str">
        <x:v>O</x:v>
      </x:c>
      <x:c r="C18" s="12" t="str">
        <x:v>date</x:v>
      </x:c>
      <x:c r="D18" s="12" t="str">
        <x:v>Date on which the resource was created.</x:v>
      </x:c>
      <x:c r="E18" s="12" t="str">
        <x:v>Дата створення ресурсу.</x:v>
      </x:c>
      <x:c r="F18" s="12" t="str">
        <x:v>2026-08-18</x:v>
      </x:c>
      <x:c r="G18" s="12" t="str">
        <x:v>Prefer ISO 8601 YYYY-MM-DD.</x:v>
      </x:c>
    </x:row>
    <x:row r="19">
      <x:c r="A19" s="12" t="str">
        <x:v>date_published</x:v>
      </x:c>
      <x:c r="B19" s="12" t="str">
        <x:v>R</x:v>
      </x:c>
      <x:c r="C19" s="12" t="str">
        <x:v>date</x:v>
      </x:c>
      <x:c r="D19" s="12" t="str">
        <x:v>Date on which the resource was published or made available.</x:v>
      </x:c>
      <x:c r="E19" s="12" t="str">
        <x:v>Дата публікації або надання ресурсу.</x:v>
      </x:c>
      <x:c r="F19" s="12" t="str">
        <x:v>2026-08-18</x:v>
      </x:c>
      <x:c r="G19" s="12" t="str">
        <x:v>Prefer ISO 8601 YYYY-MM-DD.</x:v>
      </x:c>
    </x:row>
    <x:row r="20">
      <x:c r="A20" s="12" t="str">
        <x:v>date_modified</x:v>
      </x:c>
      <x:c r="B20" s="12" t="str">
        <x:v>O</x:v>
      </x:c>
      <x:c r="C20" s="12" t="str">
        <x:v>date</x:v>
      </x:c>
      <x:c r="D20" s="12" t="str">
        <x:v>Date of the most recent substantive update.</x:v>
      </x:c>
      <x:c r="E20" s="12" t="str">
        <x:v>Дата останнього суттєвого оновлення.</x:v>
      </x:c>
      <x:c r="F20" s="12" t="str">
        <x:v>2026-08-18</x:v>
      </x:c>
      <x:c r="G20" s="12" t="str">
        <x:v>Prefer ISO 8601 YYYY-MM-DD.</x:v>
      </x:c>
    </x:row>
    <x:row r="21">
      <x:c r="A21" s="12" t="str">
        <x:v>version</x:v>
      </x:c>
      <x:c r="B21" s="12" t="str">
        <x:v>O</x:v>
      </x:c>
      <x:c r="C21" s="12" t="str">
        <x:v>string</x:v>
      </x:c>
      <x:c r="D21" s="12" t="str">
        <x:v>Version or release number of the resource.</x:v>
      </x:c>
      <x:c r="E21" s="12" t="str">
        <x:v>Версія або номер випуску ресурсу.</x:v>
      </x:c>
      <x:c r="F21" s="12" t="str">
        <x:v>1.0</x:v>
      </x:c>
      <x:c r="G21" s="12" t="str">
        <x:v>Use the resource's established versioning convention.</x:v>
      </x:c>
    </x:row>
    <x:row r="22">
      <x:c r="A22" s="12" t="str">
        <x:v>license</x:v>
      </x:c>
      <x:c r="B22" s="12" t="str">
        <x:v>R</x:v>
      </x:c>
      <x:c r="C22" s="12" t="str">
        <x:v>string</x:v>
      </x:c>
      <x:c r="D22" s="12" t="str">
        <x:v>Licence or reuse terms applying to the resource.</x:v>
      </x:c>
      <x:c r="E22" s="12" t="str">
        <x:v>Ліцензія або умови повторного використання ресурсу.</x:v>
      </x:c>
      <x:c r="F22" s="12" t="str">
        <x:v>CC-BY-4.0</x:v>
      </x:c>
      <x:c r="G22" s="12" t="str">
        <x:v>Prefer a standard licence identifier or stable URI.</x:v>
      </x:c>
    </x:row>
    <x:row r="23">
      <x:c r="A23" s="12" t="str">
        <x:v>access_rights</x:v>
      </x:c>
      <x:c r="B23" s="12" t="str">
        <x:v>M</x:v>
      </x:c>
      <x:c r="C23" s="12" t="str">
        <x:v>controlled string</x:v>
      </x:c>
      <x:c r="D23" s="12" t="str">
        <x:v>Access status of the resource.</x:v>
      </x:c>
      <x:c r="E23" s="12" t="str">
        <x:v>Статус доступу до ресурсу.</x:v>
      </x:c>
      <x:c r="F23" s="12" t="str">
        <x:v>open</x:v>
      </x:c>
      <x:c r="G23" s="12" t="str">
        <x:v>Use a value from the AccessRights list.</x:v>
      </x:c>
    </x:row>
    <x:row r="24">
      <x:c r="A24" s="12" t="str">
        <x:v>landing_page</x:v>
      </x:c>
      <x:c r="B24" s="12" t="str">
        <x:v>R</x:v>
      </x:c>
      <x:c r="C24" s="12" t="str">
        <x:v>string</x:v>
      </x:c>
      <x:c r="D24" s="12" t="str">
        <x:v>Canonical web page where the resource is described or accessed.</x:v>
      </x:c>
      <x:c r="E24" s="12" t="str">
        <x:v>Канонічна вебсторінка, де ресурс описано або доступно.</x:v>
      </x:c>
      <x:c r="F24" s="12" t="str">
        <x:v>https://example.org/resource</x:v>
      </x:c>
      <x:c r="G24" s="12" t="str">
        <x:v>Use an absolute URL for published records.</x:v>
      </x:c>
    </x:row>
    <x:row r="25">
      <x:c r="A25" s="12" t="str">
        <x:v>download_url</x:v>
      </x:c>
      <x:c r="B25" s="12" t="str">
        <x:v>O</x:v>
      </x:c>
      <x:c r="C25" s="12" t="str">
        <x:v>string</x:v>
      </x:c>
      <x:c r="D25" s="12" t="str">
        <x:v>Direct download or access URL, when applicable.</x:v>
      </x:c>
      <x:c r="E25" s="12" t="str">
        <x:v>Пряме посилання на завантаження або доступ, якщо застосовно.</x:v>
      </x:c>
      <x:c r="F25" s="12" t="str">
        <x:v>https://example.org/files/resource.pdf</x:v>
      </x:c>
      <x:c r="G25" s="12" t="str">
        <x:v>May be omitted for services, restricted resources, or landing-page-only records.</x:v>
      </x:c>
    </x:row>
    <x:row r="26">
      <x:c r="A26" s="12" t="str">
        <x:v>media_type</x:v>
      </x:c>
      <x:c r="B26" s="12" t="str">
        <x:v>O</x:v>
      </x:c>
      <x:c r="C26" s="12" t="str">
        <x:v>string</x:v>
      </x:c>
      <x:c r="D26" s="12" t="str">
        <x:v>Internet media type (MIME type) of the downloadable resource, when applicable.</x:v>
      </x:c>
      <x:c r="E26" s="12" t="str">
        <x:v>Інтернет-тип медіа (MIME type) завантажуваного ресурсу, якщо застосовно.</x:v>
      </x:c>
      <x:c r="F26" s="12" t="str">
        <x:v>application/pdf</x:v>
      </x:c>
      <x:c r="G26" s="12" t="str">
        <x:v>Prefer registered MIME types.</x:v>
      </x:c>
    </x:row>
    <x:row r="27">
      <x:c r="A27" s="12" t="str">
        <x:v>format</x:v>
      </x:c>
      <x:c r="B27" s="12" t="str">
        <x:v>O</x:v>
      </x:c>
      <x:c r="C27" s="12" t="str">
        <x:v>multi-value string</x:v>
      </x:c>
      <x:c r="D27" s="12" t="str">
        <x:v>Human-readable format(s) in which the resource is available.</x:v>
      </x:c>
      <x:c r="E27" s="12" t="str">
        <x:v>Людиночитабельний(і) формат(и), у яких доступний ресурс.</x:v>
      </x:c>
      <x:c r="F27" s="12" t="str">
        <x:v>PDF; DOCX</x:v>
      </x:c>
      <x:c r="G27" s="12" t="str">
        <x:v>Use semicolon-separated values in XLSX.</x:v>
      </x:c>
    </x:row>
    <x:row r="28">
      <x:c r="A28" s="12" t="str">
        <x:v>related_identifier</x:v>
      </x:c>
      <x:c r="B28" s="12" t="str">
        <x:v>O</x:v>
      </x:c>
      <x:c r="C28" s="12" t="str">
        <x:v>multi-value string</x:v>
      </x:c>
      <x:c r="D28" s="12" t="str">
        <x:v>Identifier(s) or URL(s) of related resources.</x:v>
      </x:c>
      <x:c r="E28" s="12" t="str">
        <x:v>Ідентифікатор(и) або URL пов'язаних ресурсів.</x:v>
      </x:c>
      <x:c r="F28" s="12" t="str">
        <x:v>https://doi.org/10.xxxx/related</x:v>
      </x:c>
      <x:c r="G28" s="12" t="str">
        <x:v>Prefer persistent identifiers where available.</x:v>
      </x:c>
    </x:row>
    <x:row r="29">
      <x:c r="A29" s="12" t="str">
        <x:v>relation_type</x:v>
      </x:c>
      <x:c r="B29" s="12" t="str">
        <x:v>O</x:v>
      </x:c>
      <x:c r="C29" s="12" t="str">
        <x:v>controlled multi-value string</x:v>
      </x:c>
      <x:c r="D29" s="12" t="str">
        <x:v>Relationship type(s) corresponding to related_identifier.</x:v>
      </x:c>
      <x:c r="E29" s="12" t="str">
        <x:v>Тип(и) зв'язку, що відповідають related_identifier.</x:v>
      </x:c>
      <x:c r="F29" s="12" t="str">
        <x:v>IsPartOf</x:v>
      </x:c>
      <x:c r="G29" s="12" t="str">
        <x:v>Use a value from the RelationType list; keep order aligned.</x:v>
      </x:c>
    </x:row>
    <x:row r="30">
      <x:c r="A30" s="12" t="str">
        <x:v>spatial_coverage</x:v>
      </x:c>
      <x:c r="B30" s="12" t="str">
        <x:v>O</x:v>
      </x:c>
      <x:c r="C30" s="12" t="str">
        <x:v>string</x:v>
      </x:c>
      <x:c r="D30" s="12" t="str">
        <x:v>Geographic location or spatial extent relevant to the resource.</x:v>
      </x:c>
      <x:c r="E30" s="12" t="str">
        <x:v>Географічне місце або просторове охоплення, релевантне ресурсу.</x:v>
      </x:c>
      <x:c r="F30" s="12" t="str">
        <x:v>Ukraine</x:v>
      </x:c>
      <x:c r="G30" s="12" t="str">
        <x:v>Use place names, coordinates, or recognised spatial identifiers.</x:v>
      </x:c>
    </x:row>
    <x:row r="31">
      <x:c r="A31" s="12" t="str">
        <x:v>temporal_coverage</x:v>
      </x:c>
      <x:c r="B31" s="12" t="str">
        <x:v>O</x:v>
      </x:c>
      <x:c r="C31" s="12" t="str">
        <x:v>string</x:v>
      </x:c>
      <x:c r="D31" s="12" t="str">
        <x:v>Time period represented by or relevant to the resource.</x:v>
      </x:c>
      <x:c r="E31" s="12" t="str">
        <x:v>Часовий період, представлений ресурсом або релевантний йому.</x:v>
      </x:c>
      <x:c r="F31" s="12" t="str">
        <x:v>2025-01-01/2025-12-31</x:v>
      </x:c>
      <x:c r="G31" s="12" t="str">
        <x:v>Prefer ISO 8601 intervals where applicable.</x:v>
      </x:c>
    </x:row>
    <x:row r="32">
      <x:c r="A32" s="12" t="str">
        <x:v>funding_reference</x:v>
      </x:c>
      <x:c r="B32" s="12" t="str">
        <x:v>O</x:v>
      </x:c>
      <x:c r="C32" s="12" t="str">
        <x:v>multi-value string</x:v>
      </x:c>
      <x:c r="D32" s="12" t="str">
        <x:v>Funding body, grant, programme, or project reference associated with the resource.</x:v>
      </x:c>
      <x:c r="E32" s="12" t="str">
        <x:v>Посилання на орган фінансування, грант, програму або проєкт, пов'язаний із ресурсом.</x:v>
      </x:c>
      <x:c r="F32" s="12" t="str">
        <x:v>Programme / Grant No.</x:v>
      </x:c>
      <x:c r="G32" s="12" t="str">
        <x:v>Include grant number or project identifier where available.</x:v>
      </x:c>
    </x:row>
    <x:row r="33">
      <x:c r="A33" s="12" t="str">
        <x:v>catalogue_status</x:v>
      </x:c>
      <x:c r="B33" s="12" t="str">
        <x:v>R</x:v>
      </x:c>
      <x:c r="C33" s="12" t="str">
        <x:v>controlled string</x:v>
      </x:c>
      <x:c r="D33" s="12" t="str">
        <x:v>Workflow status of the catalogue record.</x:v>
      </x:c>
      <x:c r="E33" s="12" t="str">
        <x:v>Статус опрацювання каталожного запису.</x:v>
      </x:c>
      <x:c r="F33" s="12" t="str">
        <x:v>published</x:v>
      </x:c>
      <x:c r="G33" s="12" t="str">
        <x:v>Use a value from the CatalogueStatus list.</x:v>
      </x:c>
    </x:row>
    <x:row r="34">
      <x:c r="A34" s="12" t="str">
        <x:v>provenance</x:v>
      </x:c>
      <x:c r="B34" s="12" t="str">
        <x:v>O</x:v>
      </x:c>
      <x:c r="C34" s="12" t="str">
        <x:v>string</x:v>
      </x:c>
      <x:c r="D34" s="12" t="str">
        <x:v>Brief note on the origin, source, or curation history of the catalogue record.</x:v>
      </x:c>
      <x:c r="E34" s="12" t="str">
        <x:v>Коротка примітка про походження, джерело або історію кураторського опрацювання каталожного запису.</x:v>
      </x:c>
      <x:c r="F34" s="12" t="str">
        <x:v>Imported from institutional repository and curator-reviewed.</x:v>
      </x:c>
      <x:c r="G34" s="12" t="str">
        <x:v>Record-level provenance only; detailed resource provenance may be stored elsewhere.</x:v>
      </x:c>
    </x:row>
    <x:row r="35">
      <x:c r="A35" s="12" t="str">
        <x:v>notes</x:v>
      </x:c>
      <x:c r="B35" s="12" t="str">
        <x:v>O</x:v>
      </x:c>
      <x:c r="C35" s="12" t="str">
        <x:v>string</x:v>
      </x:c>
      <x:c r="D35" s="12" t="str">
        <x:v>Additional cataloguing information not represented elsewhere.</x:v>
      </x:c>
      <x:c r="E35" s="12" t="str">
        <x:v>Додаткова каталогізаційна інформація, не представлена в інших полях.</x:v>
      </x:c>
      <x:c r="F35" s="12" t="str">
        <x:v>Additional curator note</x:v>
      </x:c>
      <x:c r="G35" s="12" t="str">
        <x:v>Avoid duplicating the description.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</x:cols>
  <x:sheetData>
    <x:row r="1">
      <x:c r="A1" s="40" t="str">
        <x:v>ResourceType</x:v>
      </x:c>
      <x:c r="B1" s="40" t="str">
        <x:v>AccessRights</x:v>
      </x:c>
      <x:c r="C1" s="40" t="str">
        <x:v>RelationType</x:v>
      </x:c>
      <x:c r="D1" s="40" t="str">
        <x:v>CatalogueStatus</x:v>
      </x:c>
    </x:row>
    <x:row r="2">
      <x:c r="A2" t="str">
        <x:v>dataset</x:v>
      </x:c>
      <x:c r="B2" t="str">
        <x:v>open</x:v>
      </x:c>
      <x:c r="C2" t="str">
        <x:v>IsPartOf</x:v>
      </x:c>
      <x:c r="D2" t="str">
        <x:v>draft</x:v>
      </x:c>
    </x:row>
    <x:row r="3">
      <x:c r="A3" t="str">
        <x:v>software</x:v>
      </x:c>
      <x:c r="B3" t="str">
        <x:v>restricted</x:v>
      </x:c>
      <x:c r="C3" t="str">
        <x:v>HasPart</x:v>
      </x:c>
      <x:c r="D3" t="str">
        <x:v>under_review</x:v>
      </x:c>
    </x:row>
    <x:row r="4">
      <x:c r="A4" t="str">
        <x:v>workflow</x:v>
      </x:c>
      <x:c r="B4" t="str">
        <x:v>embargoed</x:v>
      </x:c>
      <x:c r="C4" t="str">
        <x:v>IsVersionOf</x:v>
      </x:c>
      <x:c r="D4" t="str">
        <x:v>published</x:v>
      </x:c>
    </x:row>
    <x:row r="5">
      <x:c r="A5" t="str">
        <x:v>service</x:v>
      </x:c>
      <x:c r="B5" t="str">
        <x:v>closed</x:v>
      </x:c>
      <x:c r="C5" t="str">
        <x:v>HasVersion</x:v>
      </x:c>
      <x:c r="D5" t="str">
        <x:v>deprecated</x:v>
      </x:c>
    </x:row>
    <x:row r="6">
      <x:c r="A6" t="str">
        <x:v>repository</x:v>
      </x:c>
      <x:c r="B6" t="str"/>
      <x:c r="C6" t="str">
        <x:v>IsReferencedBy</x:v>
      </x:c>
      <x:c r="D6" t="str">
        <x:v>archived</x:v>
      </x:c>
    </x:row>
    <x:row r="7">
      <x:c r="A7" t="str">
        <x:v>publication</x:v>
      </x:c>
      <x:c r="B7" t="str"/>
      <x:c r="C7" t="str">
        <x:v>References</x:v>
      </x:c>
      <x:c r="D7" t="str"/>
    </x:row>
    <x:row r="8">
      <x:c r="A8" t="str">
        <x:v>training_material</x:v>
      </x:c>
      <x:c r="B8" t="str"/>
      <x:c r="C8" t="str">
        <x:v>IsSupplementTo</x:v>
      </x:c>
      <x:c r="D8" t="str"/>
    </x:row>
    <x:row r="9">
      <x:c r="A9" t="str">
        <x:v>template</x:v>
      </x:c>
      <x:c r="B9" t="str"/>
      <x:c r="C9" t="str">
        <x:v>IsSupplementedBy</x:v>
      </x:c>
      <x:c r="D9" t="str"/>
    </x:row>
    <x:row r="10">
      <x:c r="A10" t="str">
        <x:v>guideline</x:v>
      </x:c>
      <x:c r="B10" t="str"/>
      <x:c r="C10" t="str">
        <x:v>IsDerivedFrom</x:v>
      </x:c>
      <x:c r="D10" t="str"/>
    </x:row>
    <x:row r="11">
      <x:c r="A11" t="str">
        <x:v>standard</x:v>
      </x:c>
      <x:c r="B11" t="str"/>
      <x:c r="C11" t="str">
        <x:v>IsSourceOf</x:v>
      </x:c>
      <x:c r="D11" t="str"/>
    </x:row>
    <x:row r="12">
      <x:c r="A12" t="str">
        <x:v>metadata_profile</x:v>
      </x:c>
      <x:c r="B12" t="str"/>
      <x:c r="C12" t="str">
        <x:v>IsDocumentedBy</x:v>
      </x:c>
      <x:c r="D12" t="str"/>
    </x:row>
    <x:row r="13">
      <x:c r="A13" t="str">
        <x:v>vocabulary</x:v>
      </x:c>
      <x:c r="B13" t="str"/>
      <x:c r="C13" t="str">
        <x:v>Documents</x:v>
      </x:c>
      <x:c r="D13" t="str"/>
    </x:row>
    <x:row r="14">
      <x:c r="A14" t="str">
        <x:v>documentation</x:v>
      </x:c>
      <x:c r="B14" t="str"/>
      <x:c r="C14" t="str">
        <x:v>IsIdenticalTo</x:v>
      </x:c>
      <x:c r="D14" t="str"/>
    </x:row>
    <x:row r="15">
      <x:c r="A15" t="str">
        <x:v>other</x:v>
      </x:c>
      <x:c r="B15" t="str"/>
      <x:c r="C15" t="str">
        <x:v>Other</x:v>
      </x:c>
      <x:c r="D15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2" hidden="0" customWidth="1"/>
  </x:cols>
  <x:sheetData>
    <x:row r="1">
      <x:c r="A1" s="43" t="str">
        <x:v>Resource Description for Cataloguing v1.0</x:v>
      </x:c>
    </x:row>
    <x:row r="3">
      <x:c r="A3" s="48" t="str">
        <x:v>Scope</x:v>
      </x:c>
      <x:c r="B3" s="12" t="str">
        <x:v>General-purpose / domain-neutral</x:v>
      </x:c>
    </x:row>
    <x:row r="4">
      <x:c r="A4" s="48" t="str">
        <x:v>Purpose</x:v>
      </x:c>
      <x:c r="B4" s="12" t="str">
        <x:v>Describe datasets, software, workflows, services, documents, training materials and other research resources for cataloguing.</x:v>
      </x:c>
    </x:row>
    <x:row r="5">
      <x:c r="A5" s="48" t="str">
        <x:v>M</x:v>
      </x:c>
      <x:c r="B5" s="12" t="str">
        <x:v>Mandatory - expected for every catalogue record</x:v>
      </x:c>
    </x:row>
    <x:row r="6">
      <x:c r="A6" s="48" t="str">
        <x:v>R</x:v>
      </x:c>
      <x:c r="B6" s="12" t="str">
        <x:v>Recommended - complete when available</x:v>
      </x:c>
    </x:row>
    <x:row r="7">
      <x:c r="A7" s="48" t="str">
        <x:v>O</x:v>
      </x:c>
      <x:c r="B7" s="12" t="str">
        <x:v>Optional - use when relevant</x:v>
      </x:c>
    </x:row>
    <x:row r="8">
      <x:c r="A8" s="48" t="str">
        <x:v>Multiple values</x:v>
      </x:c>
      <x:c r="B8" s="12" t="str">
        <x:v>Use semicolon + space in XLSX; arrays in JSON</x:v>
      </x:c>
    </x:row>
    <x:row r="9">
      <x:c r="A9" s="48" t="str">
        <x:v>Dates</x:v>
      </x:c>
      <x:c r="B9" s="12" t="str">
        <x:v>Prefer ISO 8601</x:v>
      </x:c>
    </x:row>
    <x:row r="10">
      <x:c r="A10" s="48" t="str">
        <x:v>Controlled fields</x:v>
      </x:c>
      <x:c r="B10" s="12" t="str">
        <x:v>resource_type, access_rights, relation_type, catalogue_status</x:v>
      </x:c>
    </x:row>
  </x:sheetData>
  <x:mergeCells>
    <x:mergeCell ref="A1:F1"/>
  </x:mergeCells>
  <x:pageMargins left="0.7" right="0.7" top="0.75" bottom="0.75" header="0.3" footer="0.3"/>
</x:worksheet>
</file>